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лан отбора на 2024" sheetId="6" r:id="rId1"/>
  </sheets>
  <definedNames>
    <definedName name="_xlnm._FilterDatabase" localSheetId="0" hidden="1">'План отбора на 2024'!$A$2:$D$5695</definedName>
  </definedNames>
  <calcPr calcId="144525"/>
</workbook>
</file>

<file path=xl/sharedStrings.xml><?xml version="1.0" encoding="utf-8"?>
<sst xmlns="http://schemas.openxmlformats.org/spreadsheetml/2006/main" count="22777" uniqueCount="11856">
  <si>
    <t>Торговое наименование</t>
  </si>
  <si>
    <t>Рег.номер</t>
  </si>
  <si>
    <t>Парацетамол</t>
  </si>
  <si>
    <t>КАРЛОН®</t>
  </si>
  <si>
    <t>Мальтофер®</t>
  </si>
  <si>
    <t>РК-ЛС-5№022630</t>
  </si>
  <si>
    <t>Аскорбиновая кислота</t>
  </si>
  <si>
    <t>Гепариновая мазь</t>
  </si>
  <si>
    <t>Спирт этиловый</t>
  </si>
  <si>
    <t>Водорода перекись</t>
  </si>
  <si>
    <t>Метронидазол</t>
  </si>
  <si>
    <t>Пантенол</t>
  </si>
  <si>
    <t>Ацикловир</t>
  </si>
  <si>
    <t>Престариум® 5мг</t>
  </si>
  <si>
    <t>РК-ЛС-5№023210</t>
  </si>
  <si>
    <t>Макронорм</t>
  </si>
  <si>
    <t>РК-ЛС-5№024691</t>
  </si>
  <si>
    <t>Престилол®</t>
  </si>
  <si>
    <t>РК-ЛС-5№023220</t>
  </si>
  <si>
    <t>Физиотенз®</t>
  </si>
  <si>
    <t>РК-ЛС-5№121824</t>
  </si>
  <si>
    <t>ИБУФЕН® Д Форте</t>
  </si>
  <si>
    <t>РК-ЛС-5№021577</t>
  </si>
  <si>
    <t>ТРАЖЕНТА®</t>
  </si>
  <si>
    <t>РК-ЛС-5№018822</t>
  </si>
  <si>
    <t>Дротаверин</t>
  </si>
  <si>
    <t>РК-ЛС-5№018764</t>
  </si>
  <si>
    <t>Аллохол</t>
  </si>
  <si>
    <t>РК-ЛС-5№018558</t>
  </si>
  <si>
    <t>Бетасерк®</t>
  </si>
  <si>
    <t>РК-ЛС-5№018571</t>
  </si>
  <si>
    <t>РК-ЛС-5№018570</t>
  </si>
  <si>
    <t>Карбамазепин</t>
  </si>
  <si>
    <t>РК-ЛС-5№018383</t>
  </si>
  <si>
    <t>РК-ЛС-5№018401</t>
  </si>
  <si>
    <t>РК-ЛС-5№018402</t>
  </si>
  <si>
    <t>Дюфалак®</t>
  </si>
  <si>
    <t>РК-ЛС-5№018066</t>
  </si>
  <si>
    <t>Глюконил®</t>
  </si>
  <si>
    <t>ВАЛТРЕКС®</t>
  </si>
  <si>
    <t>РК-ЛС-5№016596</t>
  </si>
  <si>
    <t>Эссенциале® форте Н</t>
  </si>
  <si>
    <t>РК-ЛС-5№016211</t>
  </si>
  <si>
    <t>РК-ЛС-5№015773</t>
  </si>
  <si>
    <t>Эпикс</t>
  </si>
  <si>
    <t>РК-ЛС-5№015587</t>
  </si>
  <si>
    <t>Престанс®</t>
  </si>
  <si>
    <t>РК-ЛС-5№015461</t>
  </si>
  <si>
    <t>Гино-Тардиферон</t>
  </si>
  <si>
    <t>РК-ЛС-5№014813</t>
  </si>
  <si>
    <t>Эутирокс®</t>
  </si>
  <si>
    <t>РК-ЛС-5№014670</t>
  </si>
  <si>
    <t>РК-ЛС-5№014666</t>
  </si>
  <si>
    <t>Дюспаталин®</t>
  </si>
  <si>
    <t>РК-ЛС-5№013750</t>
  </si>
  <si>
    <t>Авамис</t>
  </si>
  <si>
    <t>РК-ЛС-5№013177</t>
  </si>
  <si>
    <t>Альфа Нормикс</t>
  </si>
  <si>
    <t>РК-ЛС-5№012837</t>
  </si>
  <si>
    <t>Розувастатин</t>
  </si>
  <si>
    <t>Достинекс®</t>
  </si>
  <si>
    <t>РК-ЛС-5№012082</t>
  </si>
  <si>
    <t>Диклофенак</t>
  </si>
  <si>
    <t>Вольтарен Эмульгель</t>
  </si>
  <si>
    <t>РК-ЛС-5№011756</t>
  </si>
  <si>
    <t>Прегабалин</t>
  </si>
  <si>
    <t>Лирика®</t>
  </si>
  <si>
    <t>РК-ЛС-5№011793</t>
  </si>
  <si>
    <t>РК-ЛС-5№011490</t>
  </si>
  <si>
    <t>РК-ЛС-5№011018</t>
  </si>
  <si>
    <t>Кардура®</t>
  </si>
  <si>
    <t>РК-ЛС-5№010829</t>
  </si>
  <si>
    <t>Вермокс</t>
  </si>
  <si>
    <t>РК-ЛС-5№010231</t>
  </si>
  <si>
    <t>Фемостон® 1/5</t>
  </si>
  <si>
    <t>РК-ЛС-5№010044</t>
  </si>
  <si>
    <t>Серетид® Эвохалер</t>
  </si>
  <si>
    <t>РК-ЛС-5№005355</t>
  </si>
  <si>
    <t>Аугментин®</t>
  </si>
  <si>
    <t>РК-ЛС-5№004473</t>
  </si>
  <si>
    <t>Серетид® Мультидиск®</t>
  </si>
  <si>
    <t>РК-ЛС-5№003891</t>
  </si>
  <si>
    <t>РК-ЛС-5№003890</t>
  </si>
  <si>
    <t>Оксолин-ТК</t>
  </si>
  <si>
    <t>РК-ЛС-5№025446</t>
  </si>
  <si>
    <t>Дексмедетомидин</t>
  </si>
  <si>
    <t>Дексомидин</t>
  </si>
  <si>
    <t>РК-ЛС-5№025244</t>
  </si>
  <si>
    <t>Памидекс</t>
  </si>
  <si>
    <t>РК-ЛС-5№025240</t>
  </si>
  <si>
    <t>РК-ЛС-5№025238</t>
  </si>
  <si>
    <t>Октоклотин®</t>
  </si>
  <si>
    <t>РК-ЛС-5№025100</t>
  </si>
  <si>
    <t>РК-ЛС-5№025098</t>
  </si>
  <si>
    <t>РК-ЛС-5№025097</t>
  </si>
  <si>
    <t>Натрия хлорид-DF</t>
  </si>
  <si>
    <t>РК-ЛС-5№024952</t>
  </si>
  <si>
    <t>НЕОДЕКС®</t>
  </si>
  <si>
    <t>РК-ЛС-5№024949</t>
  </si>
  <si>
    <t>Фтордезоксиглюкоза18F</t>
  </si>
  <si>
    <t>РК-ЛС-5№024915</t>
  </si>
  <si>
    <t>Линезолид</t>
  </si>
  <si>
    <t>РК-ЛС-5№024815</t>
  </si>
  <si>
    <t>Нилотиниба гидрохлорид</t>
  </si>
  <si>
    <t>РК-ЛС-5№024798</t>
  </si>
  <si>
    <t>Транексамовая кислота</t>
  </si>
  <si>
    <t>РК-ЛС-5№024640</t>
  </si>
  <si>
    <t>Кетамин</t>
  </si>
  <si>
    <t>КЕТАМИН-САНТО®</t>
  </si>
  <si>
    <t>РК-ЛС-5№024627</t>
  </si>
  <si>
    <t>РинГлар®</t>
  </si>
  <si>
    <t>РК-ЛС-5№024577</t>
  </si>
  <si>
    <t>Ропивакаин-Санто</t>
  </si>
  <si>
    <t>РК-ЛС-5№024524</t>
  </si>
  <si>
    <t>РК-ЛС-5№024523</t>
  </si>
  <si>
    <t>Рокурониум</t>
  </si>
  <si>
    <t>РК-ЛС-5№024463</t>
  </si>
  <si>
    <t>РК-ЛС-5№024462</t>
  </si>
  <si>
    <t>Содифол</t>
  </si>
  <si>
    <t>РК-ЛС-5№024461</t>
  </si>
  <si>
    <t>Ципровид-DF®</t>
  </si>
  <si>
    <t>РК-ЛС-5№024456</t>
  </si>
  <si>
    <t>Золекс</t>
  </si>
  <si>
    <t>РК-ЛС-5№024425</t>
  </si>
  <si>
    <t>Остеолекс</t>
  </si>
  <si>
    <t>РК-ЛС-5№024424</t>
  </si>
  <si>
    <t>Цитопросан®</t>
  </si>
  <si>
    <t>РК-ЛС-5№024373</t>
  </si>
  <si>
    <t>Калия хлорид</t>
  </si>
  <si>
    <t>РК-ЛС-5№024315</t>
  </si>
  <si>
    <t>Мельдосан</t>
  </si>
  <si>
    <t>РК-ЛС-5№024314</t>
  </si>
  <si>
    <t>Вальпроевая кислота</t>
  </si>
  <si>
    <t>РК-ЛС-5№024311</t>
  </si>
  <si>
    <t>Мелоксикам</t>
  </si>
  <si>
    <t>РК-ЛС-5№024285</t>
  </si>
  <si>
    <t>КМ - Глицерофит®</t>
  </si>
  <si>
    <t>РК-ЛС-5№024262</t>
  </si>
  <si>
    <t>Метопролол</t>
  </si>
  <si>
    <t>РК-ЛС-5№024233</t>
  </si>
  <si>
    <t>Левофлоксацин</t>
  </si>
  <si>
    <t>Левофлоксацин-DF</t>
  </si>
  <si>
    <t>РК-ЛС-5№024208</t>
  </si>
  <si>
    <t>РК-ЛС-5№024201</t>
  </si>
  <si>
    <t>Интербетин®</t>
  </si>
  <si>
    <t>РК-БП-5№024194</t>
  </si>
  <si>
    <t>Ципрофлоксацин-DF</t>
  </si>
  <si>
    <t>РК-ЛС-5№024180</t>
  </si>
  <si>
    <t>Ревекард®</t>
  </si>
  <si>
    <t>РК-ЛС-5№024126</t>
  </si>
  <si>
    <t>ДИКЛОФЕНАК-DF</t>
  </si>
  <si>
    <t>РК-ЛС-5№023992</t>
  </si>
  <si>
    <t>Мистинин-DF</t>
  </si>
  <si>
    <t>РК-ЛС-5№023986</t>
  </si>
  <si>
    <t>Стрептомицин</t>
  </si>
  <si>
    <t>Стрептомицина сульфат</t>
  </si>
  <si>
    <t>РК-ЛС-5№023939</t>
  </si>
  <si>
    <t>РИНОЗОЛ-ФОРТЕ®</t>
  </si>
  <si>
    <t>РК-ЛС-5№023938</t>
  </si>
  <si>
    <t>РИНОЗОЛ®</t>
  </si>
  <si>
    <t>РК-ЛС-5№023937</t>
  </si>
  <si>
    <t>Цефтриаксон</t>
  </si>
  <si>
    <t>Цеф III® + Лидо Экстра</t>
  </si>
  <si>
    <t>РК-ЛС-5№023869</t>
  </si>
  <si>
    <t>Кеторолак</t>
  </si>
  <si>
    <t>Кеторосан</t>
  </si>
  <si>
    <t>РК-ЛС-5№023730</t>
  </si>
  <si>
    <t>Ноталорон®</t>
  </si>
  <si>
    <t>РК-ЛС-5№023723</t>
  </si>
  <si>
    <t>Аллерген из клещей домашней пыли</t>
  </si>
  <si>
    <t>РК-ЛС-5№023705</t>
  </si>
  <si>
    <t>Аллерген из растительной пыльцы</t>
  </si>
  <si>
    <t>РК-ЛС-5№023695</t>
  </si>
  <si>
    <t>Бевацизумаб</t>
  </si>
  <si>
    <t>РК-ЛС-5№023687</t>
  </si>
  <si>
    <t>РК-БП-5№023685</t>
  </si>
  <si>
    <t>РК-ЛС-5№023674</t>
  </si>
  <si>
    <t>Трастузумаб</t>
  </si>
  <si>
    <t>РК-БП-5№023665</t>
  </si>
  <si>
    <t>Основной экстракт аллергена из растительной пыльцы</t>
  </si>
  <si>
    <t>РК-ЛС-5№023660</t>
  </si>
  <si>
    <t>Лидокаин</t>
  </si>
  <si>
    <t>РК-ЛС-5№023602</t>
  </si>
  <si>
    <t>Дексаметазон</t>
  </si>
  <si>
    <t>Дексаметазон-Аджио</t>
  </si>
  <si>
    <t>РК-ЛС-5№023520</t>
  </si>
  <si>
    <t>Карбоплатин-Келун-Казфарм</t>
  </si>
  <si>
    <t>РК-ЛС-5№023492</t>
  </si>
  <si>
    <t>РК-ЛС-5№023491</t>
  </si>
  <si>
    <t>РК-ЛС-5№023490</t>
  </si>
  <si>
    <t>Лидокаина гидрохлорид-DF</t>
  </si>
  <si>
    <t>РК-ЛС-5№023475</t>
  </si>
  <si>
    <t>РК-ЛС-5№023474</t>
  </si>
  <si>
    <t>РК-ЛС-5№023473</t>
  </si>
  <si>
    <t>Золедроновая кислота-Келун-Казфарм</t>
  </si>
  <si>
    <t>РК-ЛС-5№023425</t>
  </si>
  <si>
    <t>Зербакса</t>
  </si>
  <si>
    <t>РК-ЛС-5№023384</t>
  </si>
  <si>
    <t>РК-ЛС-5№023383</t>
  </si>
  <si>
    <t>Демотон - Б Нео</t>
  </si>
  <si>
    <t>РК-ЛС-5№023273</t>
  </si>
  <si>
    <t>Стелара®</t>
  </si>
  <si>
    <t>РК-БП-5№023289</t>
  </si>
  <si>
    <t>РК-БП-5№023288</t>
  </si>
  <si>
    <t>РК-БП-5№023287</t>
  </si>
  <si>
    <t>Пантопразол</t>
  </si>
  <si>
    <t>Парастамик</t>
  </si>
  <si>
    <t>РК-ЛС-5№023243</t>
  </si>
  <si>
    <t>Кабазитаксел-Келун-Казфарм</t>
  </si>
  <si>
    <t>РК-ЛС-5№023269</t>
  </si>
  <si>
    <t>Кетазол</t>
  </si>
  <si>
    <t>РК-ЛС-5№023260</t>
  </si>
  <si>
    <t>Метотрексат-Келун-Казфарм</t>
  </si>
  <si>
    <t>РК-ЛС-5№023255</t>
  </si>
  <si>
    <t>РК-ЛС-5№023254</t>
  </si>
  <si>
    <t>РК-ЛС-5№023253</t>
  </si>
  <si>
    <t>РК-ЛС-5№023252</t>
  </si>
  <si>
    <t>ТИЗОПТАН</t>
  </si>
  <si>
    <t>РК-ЛС-5№023246</t>
  </si>
  <si>
    <t>Эссенциале® Н</t>
  </si>
  <si>
    <t>РК-ЛС-5№023236</t>
  </si>
  <si>
    <t>Розеофунгин–АС®</t>
  </si>
  <si>
    <t>РК-ЛС-5№023225</t>
  </si>
  <si>
    <t>Тексикам</t>
  </si>
  <si>
    <t>РК-ЛС-5№023214</t>
  </si>
  <si>
    <t>Сультофай®</t>
  </si>
  <si>
    <t>РК-ЛС-5№023197</t>
  </si>
  <si>
    <t>Бупивакаин Гриндекс</t>
  </si>
  <si>
    <t>РК-ЛС-5№023172</t>
  </si>
  <si>
    <t>Синагис®</t>
  </si>
  <si>
    <t>РК-БП-5№023137</t>
  </si>
  <si>
    <t>РК-ЛС-5№023161</t>
  </si>
  <si>
    <t>Праксбайнд®</t>
  </si>
  <si>
    <t>РК-ЛС-5№023155</t>
  </si>
  <si>
    <t>Гемцитабин-Келун-Казфарм</t>
  </si>
  <si>
    <t>РК-ЛС-5№023147</t>
  </si>
  <si>
    <t>РК-ЛС-5№023146</t>
  </si>
  <si>
    <t>РК-БП-5№023138</t>
  </si>
  <si>
    <t>Семиклотин</t>
  </si>
  <si>
    <t>РК-ЛС-5№023117</t>
  </si>
  <si>
    <t>РК-ЛС-5№023116</t>
  </si>
  <si>
    <t>РК-ЛС-5№023095</t>
  </si>
  <si>
    <t>Драстоп</t>
  </si>
  <si>
    <t>РК-ЛС-5№023079</t>
  </si>
  <si>
    <t>Мекинист®</t>
  </si>
  <si>
    <t>РК-ЛС-5№023075</t>
  </si>
  <si>
    <t>РК-ЛС-5№023074</t>
  </si>
  <si>
    <t>Бупивакаин Гриндекс Спинал</t>
  </si>
  <si>
    <t>РК-ЛС-5№023064</t>
  </si>
  <si>
    <t>ТАЙГЕРОН®</t>
  </si>
  <si>
    <t>РК-ЛС-5№023052</t>
  </si>
  <si>
    <t>Феринжект®</t>
  </si>
  <si>
    <t>РК-ЛС-5№023025</t>
  </si>
  <si>
    <t>РК-ЛС-5№023015</t>
  </si>
  <si>
    <t>Цисплатин-Келун Казфарм</t>
  </si>
  <si>
    <t>РК-ЛС-5№023014</t>
  </si>
  <si>
    <t>РК-ЛС-5№022996</t>
  </si>
  <si>
    <t>Этоксисклерол</t>
  </si>
  <si>
    <t>РК-ЛС-5№022985</t>
  </si>
  <si>
    <t>РК-ЛС-5№022984</t>
  </si>
  <si>
    <t>РК-ЛС-5№022983</t>
  </si>
  <si>
    <t>ИПИГРИКС®</t>
  </si>
  <si>
    <t>РК-ЛС-5№022969</t>
  </si>
  <si>
    <t>РК-ЛС-5№022968</t>
  </si>
  <si>
    <t>Симбринза*</t>
  </si>
  <si>
    <t>РК-ЛС-5№022946</t>
  </si>
  <si>
    <t>Зибан</t>
  </si>
  <si>
    <t>РК-ЛС-5№022924</t>
  </si>
  <si>
    <t>Овитрель®</t>
  </si>
  <si>
    <t>РК-ЛС-5№022920</t>
  </si>
  <si>
    <t>Локсидол</t>
  </si>
  <si>
    <t>РК-ЛС-5№022905</t>
  </si>
  <si>
    <t>РК-ЛС-5№022900</t>
  </si>
  <si>
    <t>Доцетаксел-Келун-Казфарм</t>
  </si>
  <si>
    <t>РК-ЛС-5№022898</t>
  </si>
  <si>
    <t>РК-ЛС-5№022895</t>
  </si>
  <si>
    <t>Цитиколин</t>
  </si>
  <si>
    <t>Нейпилепт</t>
  </si>
  <si>
    <t>РК-ЛС-5№022855</t>
  </si>
  <si>
    <t>РК-ЛС-5№022854</t>
  </si>
  <si>
    <t>Методжект®</t>
  </si>
  <si>
    <t>РК-ЛС-5№022849</t>
  </si>
  <si>
    <t>РК-ЛС-5№022848</t>
  </si>
  <si>
    <t>РК-ЛС-5№022847</t>
  </si>
  <si>
    <t>РК-ЛС-5№022846</t>
  </si>
  <si>
    <t>РК-ЛС-5№022845</t>
  </si>
  <si>
    <t>РК-ЛС-5№022844</t>
  </si>
  <si>
    <t>РК-ЛС-5№022843</t>
  </si>
  <si>
    <t>РК-ЛС-5№022842</t>
  </si>
  <si>
    <t>РК-ЛС-5№022841</t>
  </si>
  <si>
    <t>РК-ЛС-5№022840</t>
  </si>
  <si>
    <t>Бринекс</t>
  </si>
  <si>
    <t>РК-ЛС-5№022836</t>
  </si>
  <si>
    <t>Транекс</t>
  </si>
  <si>
    <t>РК-ЛС-5№022828</t>
  </si>
  <si>
    <t>Реополиглюкин</t>
  </si>
  <si>
    <t>РК-ЛС-5№022799</t>
  </si>
  <si>
    <t>Гепавитале</t>
  </si>
  <si>
    <t>РК-ЛС-5№022788</t>
  </si>
  <si>
    <t>Касгин</t>
  </si>
  <si>
    <t>РК-ЛС-5№022787</t>
  </si>
  <si>
    <t>РК-ЛС-5№022785</t>
  </si>
  <si>
    <t>Джинтропин®</t>
  </si>
  <si>
    <t>РК-БП-5№022781</t>
  </si>
  <si>
    <t>Палиперидон</t>
  </si>
  <si>
    <t>Тревикта™</t>
  </si>
  <si>
    <t>РК-ЛС-5№022778</t>
  </si>
  <si>
    <t>РК-ЛС-5№022777</t>
  </si>
  <si>
    <t>Нейромидин®</t>
  </si>
  <si>
    <t>РК-ЛС-5№022768</t>
  </si>
  <si>
    <t>РК-ЛС-5№022767</t>
  </si>
  <si>
    <t>Мелофлекс Ромфарм</t>
  </si>
  <si>
    <t>РК-ЛС-5№022763</t>
  </si>
  <si>
    <t>ПАСК АФ</t>
  </si>
  <si>
    <t>РК-ЛС-5№022755</t>
  </si>
  <si>
    <t>Диаскинтест®</t>
  </si>
  <si>
    <t>РК-БП-5№022754</t>
  </si>
  <si>
    <t>Випромид</t>
  </si>
  <si>
    <t>РК-ЛС-5№022721</t>
  </si>
  <si>
    <t>РК-ЛС-5№022720</t>
  </si>
  <si>
    <t>РК-БП-5№022696</t>
  </si>
  <si>
    <t>Синуфорте® спрей интраназальный</t>
  </si>
  <si>
    <t>РК-ЛС-5№022686</t>
  </si>
  <si>
    <t>Цель</t>
  </si>
  <si>
    <t>РК-ЛС-5№022680</t>
  </si>
  <si>
    <t>Посиформин®</t>
  </si>
  <si>
    <t>РК-ЛС-5№022678</t>
  </si>
  <si>
    <t>Интафлю</t>
  </si>
  <si>
    <t>РК-ЛС-5№022671</t>
  </si>
  <si>
    <t>Спаскупрель</t>
  </si>
  <si>
    <t>РК-ЛС-5№022667</t>
  </si>
  <si>
    <t>Тималин</t>
  </si>
  <si>
    <t>РК-ЛС-5№022664</t>
  </si>
  <si>
    <t>Анальгин</t>
  </si>
  <si>
    <t>РК-ЛС-5№022652</t>
  </si>
  <si>
    <t>Травапресс Ромфарм</t>
  </si>
  <si>
    <t>РК-ЛС-5№022646</t>
  </si>
  <si>
    <t>Ропивин</t>
  </si>
  <si>
    <t>РК-ЛС-5№022637</t>
  </si>
  <si>
    <t>РК-ЛС-5№022636</t>
  </si>
  <si>
    <t>РК-ЛС-5№022635</t>
  </si>
  <si>
    <t>Санфлокс®</t>
  </si>
  <si>
    <t>РК-ЛС-5№022626</t>
  </si>
  <si>
    <t>Сирамза™</t>
  </si>
  <si>
    <t>РК-ЛС-5№022614</t>
  </si>
  <si>
    <t>Лимфомиозот Н</t>
  </si>
  <si>
    <t>РК-ЛС-5№022608</t>
  </si>
  <si>
    <t>РК-ЛС-5№022600</t>
  </si>
  <si>
    <t>Калия и магния аспарагинат</t>
  </si>
  <si>
    <t>РК-ЛС-5№022591</t>
  </si>
  <si>
    <t>Септанест с адреналином</t>
  </si>
  <si>
    <t>РК-ЛС-5№022573</t>
  </si>
  <si>
    <t>Простекс</t>
  </si>
  <si>
    <t>РК-ЛС-5№022571</t>
  </si>
  <si>
    <t>Ондансетрон</t>
  </si>
  <si>
    <t>РК-ЛС-5№022567</t>
  </si>
  <si>
    <t>РК-ЛС-5№022561</t>
  </si>
  <si>
    <t>Микосан®</t>
  </si>
  <si>
    <t>РК-ЛС-5№022558</t>
  </si>
  <si>
    <t>Нейровит</t>
  </si>
  <si>
    <t>РК-ЛС-5№022557</t>
  </si>
  <si>
    <t>Л-Оптик Ромфарм</t>
  </si>
  <si>
    <t>РК-ЛС-5№022555</t>
  </si>
  <si>
    <t>Гидрокортизон</t>
  </si>
  <si>
    <t>Стерикорт</t>
  </si>
  <si>
    <t>РК-ЛС-5№022554</t>
  </si>
  <si>
    <t>Левадидоз</t>
  </si>
  <si>
    <t>РК-ЛС-5№022539</t>
  </si>
  <si>
    <t>Глюкоза</t>
  </si>
  <si>
    <t>РК-ЛС-5№022535</t>
  </si>
  <si>
    <t>Натрия хлорид</t>
  </si>
  <si>
    <t>РК-ЛС-5№022534</t>
  </si>
  <si>
    <t>Окситоцин</t>
  </si>
  <si>
    <t>РК-ЛС-5№022533</t>
  </si>
  <si>
    <t>Ношверин</t>
  </si>
  <si>
    <t>РК-ЛС-5№022504</t>
  </si>
  <si>
    <t>Моксифлоксацин</t>
  </si>
  <si>
    <t>Пленмокси</t>
  </si>
  <si>
    <t>РК-ЛС-5№022502</t>
  </si>
  <si>
    <t>Аскорбиновая кислота (витамин С)</t>
  </si>
  <si>
    <t>РК-ЛС-5№022480</t>
  </si>
  <si>
    <t>РК-ЛС-5№022479</t>
  </si>
  <si>
    <t>Паклитаксел</t>
  </si>
  <si>
    <t>Паклитаксел-Келун-Казфарм</t>
  </si>
  <si>
    <t>РК-ЛС-5№022475</t>
  </si>
  <si>
    <t>Новокаин</t>
  </si>
  <si>
    <t>РК-ЛС-5№022474</t>
  </si>
  <si>
    <t>Димедрол</t>
  </si>
  <si>
    <t>РК-ЛС-5№022473</t>
  </si>
  <si>
    <t>РК-ЛС-5№022472</t>
  </si>
  <si>
    <t>Медаксон</t>
  </si>
  <si>
    <t>РК-ЛС-5№022468</t>
  </si>
  <si>
    <t>Мабтера®</t>
  </si>
  <si>
    <t>РК-ЛС-5№022464</t>
  </si>
  <si>
    <t>Невролек</t>
  </si>
  <si>
    <t>РК-ЛС-5№022463</t>
  </si>
  <si>
    <t>Сертогамма</t>
  </si>
  <si>
    <t>РК-ЛС-5№022461</t>
  </si>
  <si>
    <t>РК-ЛС-5№022448</t>
  </si>
  <si>
    <t>ПРОСТЕКС</t>
  </si>
  <si>
    <t>РК-ЛС-5№022447</t>
  </si>
  <si>
    <t>ЦефИС</t>
  </si>
  <si>
    <t>РК-ЛС-5№022438</t>
  </si>
  <si>
    <t>Рибоксин</t>
  </si>
  <si>
    <t>РК-ЛС-5№022437</t>
  </si>
  <si>
    <t>Регимед</t>
  </si>
  <si>
    <t>РК-ЛС-5№022417</t>
  </si>
  <si>
    <t>Генферон® лайт</t>
  </si>
  <si>
    <t>РК-БП-5№022416</t>
  </si>
  <si>
    <t>Прозерин</t>
  </si>
  <si>
    <t>РК-ЛС-5№022410</t>
  </si>
  <si>
    <t>Энтивио®</t>
  </si>
  <si>
    <t>РК-ЛС-5№022402</t>
  </si>
  <si>
    <t>Ксеомин</t>
  </si>
  <si>
    <t>РК-БП-5№022386</t>
  </si>
  <si>
    <t>РК-БП-5№022385</t>
  </si>
  <si>
    <t>Окситоцин Гриндекс</t>
  </si>
  <si>
    <t>РК-ЛС-5№022381</t>
  </si>
  <si>
    <t>РК-ЛС-5№022372</t>
  </si>
  <si>
    <t>Метакартин</t>
  </si>
  <si>
    <t>РК-ЛС-5№022362</t>
  </si>
  <si>
    <t>Эвкалипта экстракт густой</t>
  </si>
  <si>
    <t>РК-ЛС-5№022359</t>
  </si>
  <si>
    <t>РК-ЛС-5№022353</t>
  </si>
  <si>
    <t>Офлоксацин</t>
  </si>
  <si>
    <t>РК-ЛС-5№022352</t>
  </si>
  <si>
    <t>РК-ЛС-5№022351</t>
  </si>
  <si>
    <t>Кальция хлорид</t>
  </si>
  <si>
    <t>РК-ЛС-5№022337</t>
  </si>
  <si>
    <t>Винолап DS</t>
  </si>
  <si>
    <t>РК-ЛС-5№022335</t>
  </si>
  <si>
    <t>Адвейт</t>
  </si>
  <si>
    <t>РК-БП-5№022332</t>
  </si>
  <si>
    <t>РК-БП-5№022331</t>
  </si>
  <si>
    <t>РК-БП-5№022330</t>
  </si>
  <si>
    <t>РК-БП-5№022329</t>
  </si>
  <si>
    <t>РК-БП-5№022328</t>
  </si>
  <si>
    <t>РК-БП-5№022327</t>
  </si>
  <si>
    <t>Ротацеф</t>
  </si>
  <si>
    <t>РК-ЛС-5№022323</t>
  </si>
  <si>
    <t>Алмиба</t>
  </si>
  <si>
    <t>РК-ЛС-5№022315</t>
  </si>
  <si>
    <t>Авилан-Л</t>
  </si>
  <si>
    <t>РК-ЛС-5№022314</t>
  </si>
  <si>
    <t>Артрокол</t>
  </si>
  <si>
    <t>РК-ЛС-5№022313</t>
  </si>
  <si>
    <t>Преслон</t>
  </si>
  <si>
    <t>РК-ЛС-5№022284</t>
  </si>
  <si>
    <t>РК-ЛС-5№022283</t>
  </si>
  <si>
    <t>Медролгин</t>
  </si>
  <si>
    <t>РК-ЛС-5№022281</t>
  </si>
  <si>
    <t>Левоксимед</t>
  </si>
  <si>
    <t>РК-ЛС-5№022280</t>
  </si>
  <si>
    <t>РК-ЛС-5№022276</t>
  </si>
  <si>
    <t>Винорелбин Келун-Казфарм</t>
  </si>
  <si>
    <t>РК-ЛС-5№022275</t>
  </si>
  <si>
    <t>РК-ЛС-5№022274</t>
  </si>
  <si>
    <t>Эпирубицин-Келун-Казфарм</t>
  </si>
  <si>
    <t>РК-ЛС-5№022273</t>
  </si>
  <si>
    <t>РК-ЛС-5№022272</t>
  </si>
  <si>
    <t>Герцептин®</t>
  </si>
  <si>
    <t>РК-ЛС-5№022261</t>
  </si>
  <si>
    <t>Изосорбида динитрат</t>
  </si>
  <si>
    <t>РК-ЛС-5№022246</t>
  </si>
  <si>
    <t>Сефабел</t>
  </si>
  <si>
    <t>РК-ЛС-5№022244</t>
  </si>
  <si>
    <t>Копаксон®-Тева</t>
  </si>
  <si>
    <t>РК-ЛС-5№022236</t>
  </si>
  <si>
    <t>Кеплерон</t>
  </si>
  <si>
    <t>РК-ЛС-5№022229</t>
  </si>
  <si>
    <t>Эпосан</t>
  </si>
  <si>
    <t>РК-ЛС-5№022219</t>
  </si>
  <si>
    <t>РК-ЛС-5№022218</t>
  </si>
  <si>
    <t>РК-ЛС-5№022217</t>
  </si>
  <si>
    <t>РК-ЛС-5№022216</t>
  </si>
  <si>
    <t>РК-ЛС-5№022215</t>
  </si>
  <si>
    <t>РК-ЛС-5№022214</t>
  </si>
  <si>
    <t>Рипронат</t>
  </si>
  <si>
    <t>РК-ЛС-5№022210</t>
  </si>
  <si>
    <t>Линозид</t>
  </si>
  <si>
    <t>РК-ЛС-5№022209</t>
  </si>
  <si>
    <t>РК-ЛС-5№022208</t>
  </si>
  <si>
    <t>РК-ЛС-5№022204</t>
  </si>
  <si>
    <t>Пантоспей</t>
  </si>
  <si>
    <t>РК-ЛС-5№022203</t>
  </si>
  <si>
    <t>Ларнамин®</t>
  </si>
  <si>
    <t>РК-ЛС-5№022202</t>
  </si>
  <si>
    <t>Актрапид® НМ Пенфилл®</t>
  </si>
  <si>
    <t>РК-ЛС-5№022183</t>
  </si>
  <si>
    <t>Маннитол</t>
  </si>
  <si>
    <t>Маннитол-Келун-Казфарм</t>
  </si>
  <si>
    <t>РК-ЛС-5№022181</t>
  </si>
  <si>
    <t>Моксикум</t>
  </si>
  <si>
    <t>РК-ЛС-5№022175</t>
  </si>
  <si>
    <t>РК-ЛС-5№022172</t>
  </si>
  <si>
    <t>Вирупос</t>
  </si>
  <si>
    <t>РК-ЛС-5№122153</t>
  </si>
  <si>
    <t>Сигнифор® ЛАР</t>
  </si>
  <si>
    <t>РК-ЛС-5№022162</t>
  </si>
  <si>
    <t>РК-ЛС-5№022161</t>
  </si>
  <si>
    <t>Трулисити®</t>
  </si>
  <si>
    <t>РК-ЛС-5№022157</t>
  </si>
  <si>
    <t>РК-ЛС-5№022156</t>
  </si>
  <si>
    <t>РК-ЛС-5№022155</t>
  </si>
  <si>
    <t>Резогам Н</t>
  </si>
  <si>
    <t>РК-БП-5№122132</t>
  </si>
  <si>
    <t>Тровит-В</t>
  </si>
  <si>
    <t>РК-ЛС-5№022144</t>
  </si>
  <si>
    <t>РК-ЛС-5№022142</t>
  </si>
  <si>
    <t>Лацидофил® WM</t>
  </si>
  <si>
    <t>РК-ЛС-5№022127</t>
  </si>
  <si>
    <t>РК-ЛС-5№022126</t>
  </si>
  <si>
    <t>Туджео СолоСтар®</t>
  </si>
  <si>
    <t>РК-ЛС-5№022125</t>
  </si>
  <si>
    <t>Цетротид®</t>
  </si>
  <si>
    <t>РК-ЛС-5№122104</t>
  </si>
  <si>
    <t>Эмоклот</t>
  </si>
  <si>
    <t>РК-БП-5№122041</t>
  </si>
  <si>
    <t>РК-БП-5№122040</t>
  </si>
  <si>
    <t>Октанат® LV</t>
  </si>
  <si>
    <t>РК-БП-5№022117</t>
  </si>
  <si>
    <t>РК-БП-5№022116</t>
  </si>
  <si>
    <t>Виталипид Н детский</t>
  </si>
  <si>
    <t>РК-ЛС-5№121994</t>
  </si>
  <si>
    <t>Амикацин</t>
  </si>
  <si>
    <t>Меркацин</t>
  </si>
  <si>
    <t>РК-ЛС-5№122053</t>
  </si>
  <si>
    <t>РК-ЛС-5№122054</t>
  </si>
  <si>
    <t>Рубуфин</t>
  </si>
  <si>
    <t>РК-ЛС-5№122031</t>
  </si>
  <si>
    <t>РК-ЛС-5№122030</t>
  </si>
  <si>
    <t>Глиятон®</t>
  </si>
  <si>
    <t>РК-ЛС-5№122079</t>
  </si>
  <si>
    <t>Видиксанол</t>
  </si>
  <si>
    <t>РК-ЛС-3№122097</t>
  </si>
  <si>
    <t>РК-ЛС-3№122096</t>
  </si>
  <si>
    <t>Реклин</t>
  </si>
  <si>
    <t>РК-ЛС-5№022030</t>
  </si>
  <si>
    <t>Меропенем</t>
  </si>
  <si>
    <t>Мерограм</t>
  </si>
  <si>
    <t>РК-ЛС-5№122094</t>
  </si>
  <si>
    <t>РК-ЛС-5№122093</t>
  </si>
  <si>
    <t>Латанол®</t>
  </si>
  <si>
    <t>РК-ЛС-5№122087</t>
  </si>
  <si>
    <t>Моксиофтан®</t>
  </si>
  <si>
    <t>РК-ЛС-5№122078</t>
  </si>
  <si>
    <t>Вигексол</t>
  </si>
  <si>
    <t>РК-ЛС-3№122077</t>
  </si>
  <si>
    <t>РК-ЛС-3№122076</t>
  </si>
  <si>
    <t>Биманокс®</t>
  </si>
  <si>
    <t>РК-ЛС-5№122083</t>
  </si>
  <si>
    <t>Тахибен®</t>
  </si>
  <si>
    <t>РК-ЛС-5№022025</t>
  </si>
  <si>
    <t>СМОФКабивен центральный</t>
  </si>
  <si>
    <t>РК-ЛС-5№121991</t>
  </si>
  <si>
    <t>РК-ЛС-5№121990</t>
  </si>
  <si>
    <t>СМОФКабивен периферический</t>
  </si>
  <si>
    <t>РК-ЛС-5№121992</t>
  </si>
  <si>
    <t>РК-ЛС-5№121989</t>
  </si>
  <si>
    <t>Глаумакс® Плюс</t>
  </si>
  <si>
    <t>РК-ЛС-5№122052</t>
  </si>
  <si>
    <t>Латоком</t>
  </si>
  <si>
    <t>РК-ЛС-5№122044</t>
  </si>
  <si>
    <t>Беневрон Б</t>
  </si>
  <si>
    <t>РК-ЛС-5№121984</t>
  </si>
  <si>
    <t>Невралон</t>
  </si>
  <si>
    <t>РК-ЛС-5№122003</t>
  </si>
  <si>
    <t>Ротафер</t>
  </si>
  <si>
    <t>РК-ЛС-5№121987</t>
  </si>
  <si>
    <t>Алпитоз - 4.5</t>
  </si>
  <si>
    <t>РК-ЛС-5№122019</t>
  </si>
  <si>
    <t>Глаумакс®</t>
  </si>
  <si>
    <t>РК-ЛС-5№121976</t>
  </si>
  <si>
    <t>АВЕФОЛ</t>
  </si>
  <si>
    <t>РК-ЛС-5№121827</t>
  </si>
  <si>
    <t>РК-ЛС-5№121826</t>
  </si>
  <si>
    <t>Дексаром</t>
  </si>
  <si>
    <t>РК-ЛС-5№121973</t>
  </si>
  <si>
    <t>Сигнифор®</t>
  </si>
  <si>
    <t>РК-ЛС-5№121945</t>
  </si>
  <si>
    <t>РК-ЛС-5№121944</t>
  </si>
  <si>
    <t>РК-ЛС-5№121943</t>
  </si>
  <si>
    <t>Тугина</t>
  </si>
  <si>
    <t>РК-ЛС-5№121933</t>
  </si>
  <si>
    <t>Мускомед</t>
  </si>
  <si>
    <t>РК-ЛС-5№121952</t>
  </si>
  <si>
    <t>Сертофен</t>
  </si>
  <si>
    <t>РК-ЛС-5№121822</t>
  </si>
  <si>
    <t>Газива®</t>
  </si>
  <si>
    <t>РК-ЛС-5№121935</t>
  </si>
  <si>
    <t>Хумалог® Микс 25</t>
  </si>
  <si>
    <t>РК-ЛС-5№121957</t>
  </si>
  <si>
    <t>Тимолет</t>
  </si>
  <si>
    <t>РК-ЛС-5№121953</t>
  </si>
  <si>
    <t>Хумалог® Микс 50</t>
  </si>
  <si>
    <t>РК-ЛС-5№121947</t>
  </si>
  <si>
    <t>Хумалог®</t>
  </si>
  <si>
    <t>РК-ЛС-5№121946</t>
  </si>
  <si>
    <t>Копаксон® - Тева</t>
  </si>
  <si>
    <t>РК-ЛС-5№121941</t>
  </si>
  <si>
    <t>Ванкомицин-ТФ</t>
  </si>
  <si>
    <t>РК-ЛС-5№121932</t>
  </si>
  <si>
    <t>РК-ЛС-5№121931</t>
  </si>
  <si>
    <t>Тейкопланин-ТФ</t>
  </si>
  <si>
    <t>РК-ЛС-5№121928</t>
  </si>
  <si>
    <t>РК-ЛС-5№121927</t>
  </si>
  <si>
    <t>Гепарин</t>
  </si>
  <si>
    <t>ГЕПАРИН - ИНДАР</t>
  </si>
  <si>
    <t>РК-ЛС-5№121907</t>
  </si>
  <si>
    <t>Авонекс®</t>
  </si>
  <si>
    <t>РК-ЛС-5№121917</t>
  </si>
  <si>
    <t>Лира®</t>
  </si>
  <si>
    <t>РК-ЛС-5№121886</t>
  </si>
  <si>
    <t>РК-ЛС-5№121887</t>
  </si>
  <si>
    <t>ЦИТИКОЛИН-САНТО®</t>
  </si>
  <si>
    <t>РК-ЛС-3№121884</t>
  </si>
  <si>
    <t>РК-ЛС-3№121885</t>
  </si>
  <si>
    <t>Клевипрекс</t>
  </si>
  <si>
    <t>РК-ЛС-5№121858</t>
  </si>
  <si>
    <t>РК-ЛС-5№121857</t>
  </si>
  <si>
    <t>Золедронат-Тева</t>
  </si>
  <si>
    <t>РК-ЛС-5№121861</t>
  </si>
  <si>
    <t>Снуп®</t>
  </si>
  <si>
    <t>РК-ЛС-5№121854</t>
  </si>
  <si>
    <t>РК-ЛС-5№121853</t>
  </si>
  <si>
    <t>Визаллергол</t>
  </si>
  <si>
    <t>РК-ЛС-5№121834</t>
  </si>
  <si>
    <t>Китруда</t>
  </si>
  <si>
    <t>РК-БП-5№021845</t>
  </si>
  <si>
    <t>Фотолон®</t>
  </si>
  <si>
    <t>РК-ЛС-5№121815</t>
  </si>
  <si>
    <t>Паллада</t>
  </si>
  <si>
    <t>РК-ЛС-5№121808</t>
  </si>
  <si>
    <t>Зобон</t>
  </si>
  <si>
    <t>РК-ЛС-5№121770</t>
  </si>
  <si>
    <t>Ксолар®</t>
  </si>
  <si>
    <t>РК-ЛС-5№121775</t>
  </si>
  <si>
    <t>Архимакс</t>
  </si>
  <si>
    <t>РК-ЛС-5№121700</t>
  </si>
  <si>
    <t>РК-ЛС-5№121699</t>
  </si>
  <si>
    <t>Розаком®</t>
  </si>
  <si>
    <t>РК-ЛС-5№121727</t>
  </si>
  <si>
    <t>Оксивин-DF®</t>
  </si>
  <si>
    <t>РК-ЛС-3№121703</t>
  </si>
  <si>
    <t>Милфлокс</t>
  </si>
  <si>
    <t>РК-ЛС-5№121681</t>
  </si>
  <si>
    <t>Вазонат® (Vazonat®)</t>
  </si>
  <si>
    <t>РК-ЛС-5№121646</t>
  </si>
  <si>
    <t>ТИОЗИД®</t>
  </si>
  <si>
    <t>РК-ЛС-5№121674</t>
  </si>
  <si>
    <t>Карнилев</t>
  </si>
  <si>
    <t>РК-ЛС-5№121708</t>
  </si>
  <si>
    <t>Кадсила®</t>
  </si>
  <si>
    <t>РК-ЛС-5№121696</t>
  </si>
  <si>
    <t>РК-ЛС-5№121695</t>
  </si>
  <si>
    <t>Лидокаина гидрохлорид</t>
  </si>
  <si>
    <t>РК-ЛС-5№021606</t>
  </si>
  <si>
    <t>РК-ЛС-5№021605</t>
  </si>
  <si>
    <t>Апдропс</t>
  </si>
  <si>
    <t>РК-ЛС-5№121647</t>
  </si>
  <si>
    <t>РК-ЛС-3№121657</t>
  </si>
  <si>
    <t>РК-ЛС-3№121656</t>
  </si>
  <si>
    <t>РК-ЛС-3№121655</t>
  </si>
  <si>
    <t>РК-ЛС-3№121654</t>
  </si>
  <si>
    <t>РК-ЛС-3№121653</t>
  </si>
  <si>
    <t>Цефтриаксон Сандоз®</t>
  </si>
  <si>
    <t>РК-ЛС-5№021618</t>
  </si>
  <si>
    <t>РК-ЛС-5№021619</t>
  </si>
  <si>
    <t>РК-ЛС-5№021617</t>
  </si>
  <si>
    <t>Сертозин</t>
  </si>
  <si>
    <t>РК-ЛС-5№021609</t>
  </si>
  <si>
    <t>РК-ЛС-5№021608</t>
  </si>
  <si>
    <t>Тиар</t>
  </si>
  <si>
    <t>РК-ЛС-5№021613</t>
  </si>
  <si>
    <t>Веракол</t>
  </si>
  <si>
    <t>РК-ЛС-5№021614</t>
  </si>
  <si>
    <t>Биоселак</t>
  </si>
  <si>
    <t>РК-ЛС-5№021597</t>
  </si>
  <si>
    <t>Ампициллин</t>
  </si>
  <si>
    <t>РК-ЛС-5№021598</t>
  </si>
  <si>
    <t>СМОФлипид</t>
  </si>
  <si>
    <t>РК-ЛС-5№021591</t>
  </si>
  <si>
    <t>Нефротект</t>
  </si>
  <si>
    <t>РК-ЛС-5№021595</t>
  </si>
  <si>
    <t>Перьета®</t>
  </si>
  <si>
    <t>РК-ЛС-5№021585</t>
  </si>
  <si>
    <t>СинноВекс</t>
  </si>
  <si>
    <t>РК-ЛС-5№021547</t>
  </si>
  <si>
    <t>Октолипен®</t>
  </si>
  <si>
    <t>РК-ЛС-5№021581</t>
  </si>
  <si>
    <t>Розалин®</t>
  </si>
  <si>
    <t>РК-ЛС-5№021552</t>
  </si>
  <si>
    <t>Пабал</t>
  </si>
  <si>
    <t>РК-ЛС-5№021570</t>
  </si>
  <si>
    <t>НовоРапид®</t>
  </si>
  <si>
    <t>РК-ЛС-5№021556</t>
  </si>
  <si>
    <t>Гемоктин®</t>
  </si>
  <si>
    <t>РК-БП-5№021546</t>
  </si>
  <si>
    <t>РК-БП-5№021545</t>
  </si>
  <si>
    <t>РК-БП-5№021544</t>
  </si>
  <si>
    <t>РК-ЛС-5№017940</t>
  </si>
  <si>
    <t>Гепасан®</t>
  </si>
  <si>
    <t>РК-ЛС-3№021501</t>
  </si>
  <si>
    <t>Этамзилат</t>
  </si>
  <si>
    <t>РК-ЛС-3№021445</t>
  </si>
  <si>
    <t>Эналаприлат</t>
  </si>
  <si>
    <t>РК-ЛС-3№021457</t>
  </si>
  <si>
    <t>Сантодарон</t>
  </si>
  <si>
    <t>РК-ЛС-3№021464</t>
  </si>
  <si>
    <t>РК-ЛС-3№021463</t>
  </si>
  <si>
    <t>РК-ЛС-3№021481</t>
  </si>
  <si>
    <t>Дексалгин® инъект</t>
  </si>
  <si>
    <t>РК-ЛС-5№021492</t>
  </si>
  <si>
    <t>Допамин</t>
  </si>
  <si>
    <t>РК-ЛС-3№021477</t>
  </si>
  <si>
    <t>Аллергопресс</t>
  </si>
  <si>
    <t>РК-ЛС-3№021453</t>
  </si>
  <si>
    <t>Натрия тиосульфат</t>
  </si>
  <si>
    <t>РК-ЛС-3№021441</t>
  </si>
  <si>
    <t>Цефотаксим</t>
  </si>
  <si>
    <t>Цефотаксим натрия</t>
  </si>
  <si>
    <t>РК-ЛС-3№021402</t>
  </si>
  <si>
    <t>Артрозан®</t>
  </si>
  <si>
    <t>РК-ЛС-5№021411</t>
  </si>
  <si>
    <t>Аминовен Инфант</t>
  </si>
  <si>
    <t>РК-ЛС-5№021420</t>
  </si>
  <si>
    <t>Натрия хлорид pharmadel</t>
  </si>
  <si>
    <t>РК-ЛС-5№021295</t>
  </si>
  <si>
    <t>Глюкоза pharmadel®</t>
  </si>
  <si>
    <t>РК-ЛС-5№021393</t>
  </si>
  <si>
    <t>РК-ЛС-5№021392</t>
  </si>
  <si>
    <t>Польсуксан</t>
  </si>
  <si>
    <t>РК-ЛС-5№021409</t>
  </si>
  <si>
    <t>Туберкулин</t>
  </si>
  <si>
    <t>Аллерген туберкулезный очищенный в стандартном разведении (очищенный туберкулин в стандартном разведении)</t>
  </si>
  <si>
    <t>РК-БП-5№021297</t>
  </si>
  <si>
    <t>Катенокс</t>
  </si>
  <si>
    <t>РК-ЛС-5№021376</t>
  </si>
  <si>
    <t>РК-ЛС-5№021375</t>
  </si>
  <si>
    <t>РК-ЛС-5№021386</t>
  </si>
  <si>
    <t>Интелекта</t>
  </si>
  <si>
    <t>РК-ЛС-5№021378</t>
  </si>
  <si>
    <t>РК-ЛС-5№021385</t>
  </si>
  <si>
    <t>РК-ЛС-3№021341</t>
  </si>
  <si>
    <t>РК-ЛС-3№021340</t>
  </si>
  <si>
    <t>РК-ЛС-3№021339</t>
  </si>
  <si>
    <t>ПРОТАМИНА СУЛЬФАТ</t>
  </si>
  <si>
    <t>РК-ЛС-5№021336</t>
  </si>
  <si>
    <t>Цибор® 25 000</t>
  </si>
  <si>
    <t>РК-ЛС-5№021287</t>
  </si>
  <si>
    <t>Зинфоро®</t>
  </si>
  <si>
    <t>РК-ЛС-5№021294</t>
  </si>
  <si>
    <t>РК-ЛС-3№021330</t>
  </si>
  <si>
    <t>РК-ЛС-3№021326</t>
  </si>
  <si>
    <t>РК-ЛС-3№021327</t>
  </si>
  <si>
    <t>РК-ЛС-3№021312</t>
  </si>
  <si>
    <t>Декстран 40</t>
  </si>
  <si>
    <t>РК-ЛС-3№021314</t>
  </si>
  <si>
    <t>РК-ЛС-3№021313</t>
  </si>
  <si>
    <t>ГАЛАВИТ®</t>
  </si>
  <si>
    <t>РК-ЛС-5№021268</t>
  </si>
  <si>
    <t>РК-ЛС-5№021267</t>
  </si>
  <si>
    <t>Цибор® 3500</t>
  </si>
  <si>
    <t>РК-ЛС-5№021272</t>
  </si>
  <si>
    <t>Цибор® 2500</t>
  </si>
  <si>
    <t>РК-ЛС-5№021271</t>
  </si>
  <si>
    <t>Альбурекс®</t>
  </si>
  <si>
    <t>РК-ЛС-5№021259</t>
  </si>
  <si>
    <t>Сандостатин® ЛАР</t>
  </si>
  <si>
    <t>РК-ЛС-5№021187</t>
  </si>
  <si>
    <t>РК-ЛС-5№021186</t>
  </si>
  <si>
    <t>Витамин Д3 - Тева</t>
  </si>
  <si>
    <t>РК-ЛС-5№021181</t>
  </si>
  <si>
    <t>Левомицетин-DF</t>
  </si>
  <si>
    <t>РК-ЛС-5№018209</t>
  </si>
  <si>
    <t>Цефепим</t>
  </si>
  <si>
    <t>РК-ЛС-5№021155</t>
  </si>
  <si>
    <t>Келтикан®</t>
  </si>
  <si>
    <t>РК-ЛС-5№021114</t>
  </si>
  <si>
    <t>FDP Medlac</t>
  </si>
  <si>
    <t>РК-ЛС-5№021103</t>
  </si>
  <si>
    <t>Транексам</t>
  </si>
  <si>
    <t>РК-ЛС-5№021071</t>
  </si>
  <si>
    <t>Форстео®</t>
  </si>
  <si>
    <t>РК-ЛС-5№021064</t>
  </si>
  <si>
    <t>РК-ЛС-5№021106</t>
  </si>
  <si>
    <t>Бетаспан® Депо</t>
  </si>
  <si>
    <t>РК-ЛС-5№021126</t>
  </si>
  <si>
    <t>Простатилен® (Prostatilenum®)</t>
  </si>
  <si>
    <t>РК-ЛС-5№021032</t>
  </si>
  <si>
    <t>Бинокрит®</t>
  </si>
  <si>
    <t>РК-ЛС-5№021024</t>
  </si>
  <si>
    <t>РК-ЛС-5№021025</t>
  </si>
  <si>
    <t>РК-ЛС-5№021026</t>
  </si>
  <si>
    <t>РК-ЛС-5№020988</t>
  </si>
  <si>
    <t>Неомицин с дексаметазоном</t>
  </si>
  <si>
    <t>РК-ЛС-5№020974</t>
  </si>
  <si>
    <t>ГЛИТЕЙК</t>
  </si>
  <si>
    <t>РК-ЛС-5№020987</t>
  </si>
  <si>
    <t>Броксинак</t>
  </si>
  <si>
    <t>РК-ЛС-5№020982</t>
  </si>
  <si>
    <t>Диалипон® Турбо</t>
  </si>
  <si>
    <t>РК-ЛС-5№020968</t>
  </si>
  <si>
    <t>Цеф III®</t>
  </si>
  <si>
    <t>РК-ЛС-5№018266</t>
  </si>
  <si>
    <t>Цефазолин</t>
  </si>
  <si>
    <t>Цефазолина натриевая соль</t>
  </si>
  <si>
    <t>РК-ЛС-5№018314</t>
  </si>
  <si>
    <t>Венофер®</t>
  </si>
  <si>
    <t>РК-ЛС-5№020883</t>
  </si>
  <si>
    <t>РЕМАКСОЛ®</t>
  </si>
  <si>
    <t>РК-ЛС-5№020882</t>
  </si>
  <si>
    <t>Симпони®</t>
  </si>
  <si>
    <t>РК-БП-5№020824</t>
  </si>
  <si>
    <t>Нейромультивит®</t>
  </si>
  <si>
    <t>РК-ЛС-5№020789</t>
  </si>
  <si>
    <t>Мегапим</t>
  </si>
  <si>
    <t>РК-ЛС-5№020780</t>
  </si>
  <si>
    <t>Омнитроп®</t>
  </si>
  <si>
    <t>РК-ЛС-5№020772</t>
  </si>
  <si>
    <t>РК-ЛС-5№020773</t>
  </si>
  <si>
    <t>РК-ЛС-5№020774</t>
  </si>
  <si>
    <t>Лесфаль®</t>
  </si>
  <si>
    <t>РК-ЛС-5№020752</t>
  </si>
  <si>
    <t>Атрикс</t>
  </si>
  <si>
    <t>РК-ЛС-5№020715</t>
  </si>
  <si>
    <t>РК-ЛС-3№020712</t>
  </si>
  <si>
    <t>Улсепан</t>
  </si>
  <si>
    <t>РК-ЛС-5№020696</t>
  </si>
  <si>
    <t>Тресиба® ФлексТач®</t>
  </si>
  <si>
    <t>РК-ЛС-5№020668</t>
  </si>
  <si>
    <t>РК-ЛС-3№020643</t>
  </si>
  <si>
    <t>РК-ЛС-3№020671</t>
  </si>
  <si>
    <t>РК-ЛС-3№020672</t>
  </si>
  <si>
    <t>Легенд</t>
  </si>
  <si>
    <t>РК-ЛС-5№020634</t>
  </si>
  <si>
    <t>Латопрост RT</t>
  </si>
  <si>
    <t>РК-ЛС-5№020606</t>
  </si>
  <si>
    <t>РК-ЛС-5№020631</t>
  </si>
  <si>
    <t>Альбунорм™</t>
  </si>
  <si>
    <t>РК-ЛС-5№020605</t>
  </si>
  <si>
    <t>РК-ЛС-5№020604</t>
  </si>
  <si>
    <t>Эбрантил®</t>
  </si>
  <si>
    <t>РК-ЛС-5№020597</t>
  </si>
  <si>
    <t>Райзодег® ФлексТач®</t>
  </si>
  <si>
    <t>РК-ЛС-5№020600</t>
  </si>
  <si>
    <t>РК-ЛС-5№020591</t>
  </si>
  <si>
    <t>Растворитель для неинфекционных аллергенов</t>
  </si>
  <si>
    <t>РК-ЛС-3№020570</t>
  </si>
  <si>
    <t>Неотон</t>
  </si>
  <si>
    <t>РК-ЛС-5№020551</t>
  </si>
  <si>
    <t>Гептрал®</t>
  </si>
  <si>
    <t>РК-ЛС-5№020565</t>
  </si>
  <si>
    <t>Алпрестил</t>
  </si>
  <si>
    <t>РК-ЛС-5№020519</t>
  </si>
  <si>
    <t>Ланотан®</t>
  </si>
  <si>
    <t>РК-ЛС-5№020517</t>
  </si>
  <si>
    <t>ИДРИНОЛ®</t>
  </si>
  <si>
    <t>РК-ЛС-5№020478</t>
  </si>
  <si>
    <t>Диспорт®</t>
  </si>
  <si>
    <t>РК-БП-5№020468</t>
  </si>
  <si>
    <t>Рингер</t>
  </si>
  <si>
    <t>РК-ЛС-5№020450</t>
  </si>
  <si>
    <t>ДЕКСТАНОЛ</t>
  </si>
  <si>
    <t>РК-ЛС-5№020454</t>
  </si>
  <si>
    <t>Флузамед</t>
  </si>
  <si>
    <t>РК-ЛС-5№020387</t>
  </si>
  <si>
    <t>Тобримед</t>
  </si>
  <si>
    <t>РК-ЛС-5№020400</t>
  </si>
  <si>
    <t>Носпрей®</t>
  </si>
  <si>
    <t>РК-ЛС-3№020389</t>
  </si>
  <si>
    <t>РК-ЛС-3№020388</t>
  </si>
  <si>
    <t>Эзом IV</t>
  </si>
  <si>
    <t>РК-ЛС-5№020384</t>
  </si>
  <si>
    <t>Дексдор</t>
  </si>
  <si>
    <t>РК-ЛС-5№020368</t>
  </si>
  <si>
    <t>РК-ЛС-5№020367</t>
  </si>
  <si>
    <t>РК-ЛС-5№020366</t>
  </si>
  <si>
    <t>Дакарбазин медак</t>
  </si>
  <si>
    <t>РК-ЛС-5№020360</t>
  </si>
  <si>
    <t>РК-ЛС-5№020359</t>
  </si>
  <si>
    <t>Нейроксон®</t>
  </si>
  <si>
    <t>РК-ЛС-5№020323</t>
  </si>
  <si>
    <t>РК-ЛС-5№020322</t>
  </si>
  <si>
    <t>КМ-Парацетофит®</t>
  </si>
  <si>
    <t>РК-ЛС-3№020317</t>
  </si>
  <si>
    <t>Аминосалициловая кислота</t>
  </si>
  <si>
    <t>РК-ЛС-5№020298</t>
  </si>
  <si>
    <t>Эргокальциферол (витамин D2)</t>
  </si>
  <si>
    <t>РК-ЛС-5№020293</t>
  </si>
  <si>
    <t>Глипрессин</t>
  </si>
  <si>
    <t>РК-ЛС-5№020276</t>
  </si>
  <si>
    <t>Цефтазидим</t>
  </si>
  <si>
    <t>РК-ЛС-5№020269</t>
  </si>
  <si>
    <t>Сомпраз</t>
  </si>
  <si>
    <t>РК-ЛС-5№020239</t>
  </si>
  <si>
    <t>Нольпаза®</t>
  </si>
  <si>
    <t>РК-ЛС-5№020220</t>
  </si>
  <si>
    <t>Нейронокс</t>
  </si>
  <si>
    <t>РК-ЛС-5№020219</t>
  </si>
  <si>
    <t>РК-ЛС-5№020218</t>
  </si>
  <si>
    <t>РК-ЛС-5№020217</t>
  </si>
  <si>
    <t>Синарта®</t>
  </si>
  <si>
    <t>РК-ЛС-5№020221</t>
  </si>
  <si>
    <t>Хондрогард®</t>
  </si>
  <si>
    <t>РК-ЛС-5№020176</t>
  </si>
  <si>
    <t>Бензилпенициллин</t>
  </si>
  <si>
    <t>РК-ЛС-5№020160</t>
  </si>
  <si>
    <t>РК-ЛС-5№020137</t>
  </si>
  <si>
    <t>Церебролизин®</t>
  </si>
  <si>
    <t>РК-ЛС-5№020119</t>
  </si>
  <si>
    <t>РК-ЛС-5№016568</t>
  </si>
  <si>
    <t>Ксефокам</t>
  </si>
  <si>
    <t>РК-ЛС-5№020054</t>
  </si>
  <si>
    <t>Эйлеа®</t>
  </si>
  <si>
    <t>РК-ЛС-5№020045</t>
  </si>
  <si>
    <t>Сайзен® 8 мг "Клик.изи"</t>
  </si>
  <si>
    <t>РК-ЛС-5№020033</t>
  </si>
  <si>
    <t>Вектибикс</t>
  </si>
  <si>
    <t>РК-ЛС-5№020050</t>
  </si>
  <si>
    <t>РК-ЛС-5№020049</t>
  </si>
  <si>
    <t>Иринотекан медак</t>
  </si>
  <si>
    <t>РК-ЛС-5№020001</t>
  </si>
  <si>
    <t>РК-ЛС-5№020000</t>
  </si>
  <si>
    <t>РК-ЛС-5№019999</t>
  </si>
  <si>
    <t>Пролатан</t>
  </si>
  <si>
    <t>РК-ЛС-5№020007</t>
  </si>
  <si>
    <t>Алергозол-DF®</t>
  </si>
  <si>
    <t>РК-ЛС-5№016189</t>
  </si>
  <si>
    <t>РК-ЛС-5№016188</t>
  </si>
  <si>
    <t>РК-ЛС-3№019988</t>
  </si>
  <si>
    <t>Преднизолон</t>
  </si>
  <si>
    <t>РК-ЛС-5№019981</t>
  </si>
  <si>
    <t>Тауфон®</t>
  </si>
  <si>
    <t>РК-ЛС-3№019965</t>
  </si>
  <si>
    <t>РК-ЛС-5№019967</t>
  </si>
  <si>
    <t>Таурин-DF</t>
  </si>
  <si>
    <t>РК-ЛС-5№015917</t>
  </si>
  <si>
    <t>Альбуцид-DF®</t>
  </si>
  <si>
    <t>РК-ЛС-5№015888</t>
  </si>
  <si>
    <t>РК-ЛС-5№015887</t>
  </si>
  <si>
    <t>РК-ЛС-5№016486</t>
  </si>
  <si>
    <t>РК-ЛС-5№016485</t>
  </si>
  <si>
    <t>Неванак™</t>
  </si>
  <si>
    <t>РК-ЛС-5№019922</t>
  </si>
  <si>
    <t>Эуфиллин</t>
  </si>
  <si>
    <t>РК-ЛС-5№019836</t>
  </si>
  <si>
    <t>Футарон</t>
  </si>
  <si>
    <t>РК-ЛС-5№019849</t>
  </si>
  <si>
    <t>НоваРинг</t>
  </si>
  <si>
    <t>РК-ЛС-5№019825</t>
  </si>
  <si>
    <t>Цефуроксим</t>
  </si>
  <si>
    <t>Мегасеф® 750</t>
  </si>
  <si>
    <t>РК-ЛС-5№019812</t>
  </si>
  <si>
    <t>Мегасеф® 250</t>
  </si>
  <si>
    <t>РК-ЛС-5№019811</t>
  </si>
  <si>
    <t>Стерофундин ISO</t>
  </si>
  <si>
    <t>РК-ЛС-5№019798</t>
  </si>
  <si>
    <t>Вазопро®</t>
  </si>
  <si>
    <t>РК-ЛС-5№019797</t>
  </si>
  <si>
    <t>Октра®</t>
  </si>
  <si>
    <t>РК-ЛС-5№019800</t>
  </si>
  <si>
    <t>Слезол Форте</t>
  </si>
  <si>
    <t>РК-ЛС-5№019777</t>
  </si>
  <si>
    <t>Тивортин</t>
  </si>
  <si>
    <t>РК-ЛС-5№019778</t>
  </si>
  <si>
    <t>Реосорбилакт</t>
  </si>
  <si>
    <t>РК-ЛС-5№019780</t>
  </si>
  <si>
    <t>Инбутол</t>
  </si>
  <si>
    <t>РК-ЛС-5№019769</t>
  </si>
  <si>
    <t>Ксилат</t>
  </si>
  <si>
    <t>РК-ЛС-5№019768</t>
  </si>
  <si>
    <t>Ферсинол</t>
  </si>
  <si>
    <t>РК-ЛС-5№019772</t>
  </si>
  <si>
    <t>ИКСГЕВА®</t>
  </si>
  <si>
    <t>РК-ЛС-5№019749</t>
  </si>
  <si>
    <t>РК-ЛС-5№019728</t>
  </si>
  <si>
    <t>Мелбек®</t>
  </si>
  <si>
    <t>РК-ЛС-5№019703</t>
  </si>
  <si>
    <t>РК-ЛС-5№019633</t>
  </si>
  <si>
    <t>Цеф IV®</t>
  </si>
  <si>
    <t>РК-ЛС-5№014897</t>
  </si>
  <si>
    <t>Аксетин</t>
  </si>
  <si>
    <t>РК-ЛС-5№019645</t>
  </si>
  <si>
    <t>РК-ЛС-5№019644</t>
  </si>
  <si>
    <t>Платифиллина гидротартрат</t>
  </si>
  <si>
    <t>РК-ЛС-5№019565</t>
  </si>
  <si>
    <t>Офтаквикс®</t>
  </si>
  <si>
    <t>РК-ЛС-5№019486</t>
  </si>
  <si>
    <t>МЕТРОНИДАЗОЛ-АКОС</t>
  </si>
  <si>
    <t>РК-ЛС-5№019399</t>
  </si>
  <si>
    <t>Аминоплазмаль Б.Браун 5% Е</t>
  </si>
  <si>
    <t>РК-ЛС-5№019390</t>
  </si>
  <si>
    <t>Аминоплазмаль Б.Браун 10% Е</t>
  </si>
  <si>
    <t>РК-ЛС-5№019389</t>
  </si>
  <si>
    <t>РК-ЛС-5№019388</t>
  </si>
  <si>
    <t>Бериате®</t>
  </si>
  <si>
    <t>РК-ЛС-5№019421</t>
  </si>
  <si>
    <t>РК-ЛС-5№019420</t>
  </si>
  <si>
    <t>РК-ЛС-5№019419</t>
  </si>
  <si>
    <t>РК-ЛС-5№019432</t>
  </si>
  <si>
    <t>РК-ЛС-5№019349</t>
  </si>
  <si>
    <t>РК-ЛС-5№019348</t>
  </si>
  <si>
    <t>Омнипак™</t>
  </si>
  <si>
    <t>РК-ЛС-5№019355</t>
  </si>
  <si>
    <t>РК-ЛС-5№019354</t>
  </si>
  <si>
    <t>Микафунгин</t>
  </si>
  <si>
    <t>Микамин®</t>
  </si>
  <si>
    <t>РК-ЛС-5№019318</t>
  </si>
  <si>
    <t>РК-ЛС-5№019317</t>
  </si>
  <si>
    <t>Вигамокс™</t>
  </si>
  <si>
    <t>РК-ЛС-5№019310</t>
  </si>
  <si>
    <t>Аллергокет®</t>
  </si>
  <si>
    <t>РК-ЛС-5№013677</t>
  </si>
  <si>
    <t>Земплар®</t>
  </si>
  <si>
    <t>РК-ЛС-5№019298</t>
  </si>
  <si>
    <t>НуТРИфлекс Липид спешиал</t>
  </si>
  <si>
    <t>РК-ЛС-5№019247</t>
  </si>
  <si>
    <t>РК-ЛС-5№019246</t>
  </si>
  <si>
    <t>НуТРИфлекс Липид пери</t>
  </si>
  <si>
    <t>РК-ЛС-5№019244</t>
  </si>
  <si>
    <t>НуТРИфлекс Липид плюс</t>
  </si>
  <si>
    <t>РК-ЛС-5№019243</t>
  </si>
  <si>
    <t>РК-ЛС-5№019249</t>
  </si>
  <si>
    <t>РК-ЛС-5№019242</t>
  </si>
  <si>
    <t>РК-ЛС-5№019241</t>
  </si>
  <si>
    <t>Левомицетин - DF</t>
  </si>
  <si>
    <t>РК-ЛС-5№013203</t>
  </si>
  <si>
    <t>ФУЦИС®</t>
  </si>
  <si>
    <t>РК-ЛС-5№019201</t>
  </si>
  <si>
    <t>Визин®</t>
  </si>
  <si>
    <t>РК-ЛС-5№019185</t>
  </si>
  <si>
    <t>Мукоза Композитум</t>
  </si>
  <si>
    <t>РК-ЛС-5№019171</t>
  </si>
  <si>
    <t>Кеналог® 40</t>
  </si>
  <si>
    <t>РК-ЛС-5№019137</t>
  </si>
  <si>
    <t>Менопур</t>
  </si>
  <si>
    <t>РК-ЛС-5№019141</t>
  </si>
  <si>
    <t>РК-ЛС-5№019140</t>
  </si>
  <si>
    <t>Ксеплион®</t>
  </si>
  <si>
    <t>РК-ЛС-5№019152</t>
  </si>
  <si>
    <t>РК-ЛС-5№019151</t>
  </si>
  <si>
    <t>РК-ЛС-5№019150</t>
  </si>
  <si>
    <t>Убихинон Композитум</t>
  </si>
  <si>
    <t>РК-ЛС-5№019134</t>
  </si>
  <si>
    <t>Цилапенем</t>
  </si>
  <si>
    <t>РК-ЛС-5№019130</t>
  </si>
  <si>
    <t>РК-ЛС-5№019129</t>
  </si>
  <si>
    <t>Перговерис®</t>
  </si>
  <si>
    <t>РК-ЛС-5№019097</t>
  </si>
  <si>
    <t>РК-ЛС-5№019072</t>
  </si>
  <si>
    <t>Авастин</t>
  </si>
  <si>
    <t>РК-ЛС-5№019084</t>
  </si>
  <si>
    <t>РК-ЛС-5№019083</t>
  </si>
  <si>
    <t>Хуматроп</t>
  </si>
  <si>
    <t>РК-ЛС-5№019069</t>
  </si>
  <si>
    <t>Катаксол</t>
  </si>
  <si>
    <t>РК-ЛС-5№019065</t>
  </si>
  <si>
    <t>Фазлодекс™</t>
  </si>
  <si>
    <t>РК-ЛС-5№019052</t>
  </si>
  <si>
    <t>Микстард® 30 НМ Пенфилл®</t>
  </si>
  <si>
    <t>РК-ЛС-5№019009</t>
  </si>
  <si>
    <t>РЕАМБЕРИН®</t>
  </si>
  <si>
    <t>РК-ЛС-5№019016</t>
  </si>
  <si>
    <t>Триакс</t>
  </si>
  <si>
    <t>РК-ЛС-5№019008</t>
  </si>
  <si>
    <t>РК-ЛС-5№019007</t>
  </si>
  <si>
    <t>Реместип</t>
  </si>
  <si>
    <t>РК-ЛС-5№018977</t>
  </si>
  <si>
    <t>РК-ЛС-5№018976</t>
  </si>
  <si>
    <t>Дуопрост</t>
  </si>
  <si>
    <t>РК-ЛС-5№018955</t>
  </si>
  <si>
    <t>Аранесп®</t>
  </si>
  <si>
    <t>РК-ЛС-5№018966</t>
  </si>
  <si>
    <t>РК-ЛС-5№018960</t>
  </si>
  <si>
    <t>РК-ЛС-5№018959</t>
  </si>
  <si>
    <t>РК-ЛС-5№018958</t>
  </si>
  <si>
    <t>Трамадол</t>
  </si>
  <si>
    <t>РК-ЛС-5№014045</t>
  </si>
  <si>
    <t>РК-ЛС-5№018899</t>
  </si>
  <si>
    <t>РК-ЛС-5№018895</t>
  </si>
  <si>
    <t>РК-ЛС-5№018894</t>
  </si>
  <si>
    <t>Кеторолак Ромфарм</t>
  </si>
  <si>
    <t>РК-ЛС-5№018893</t>
  </si>
  <si>
    <t>Альвеофакт®</t>
  </si>
  <si>
    <t>РК-ЛС-5№018881</t>
  </si>
  <si>
    <t>РК-ЛС-5№018880</t>
  </si>
  <si>
    <t>Гонал-Ф®</t>
  </si>
  <si>
    <t>РК-ЛС-5№018838</t>
  </si>
  <si>
    <t>РК-ЛС-5№018837</t>
  </si>
  <si>
    <t>РК-ЛС-5№018836</t>
  </si>
  <si>
    <t>Кетопрофен Ромфарм</t>
  </si>
  <si>
    <t>РК-ЛС-5№018832</t>
  </si>
  <si>
    <t>РК-ЛС-5№018799</t>
  </si>
  <si>
    <t>Кетотоп®</t>
  </si>
  <si>
    <t>РК-ЛС-5№013002</t>
  </si>
  <si>
    <t>Пролиа®</t>
  </si>
  <si>
    <t>РК-БП-5№018769</t>
  </si>
  <si>
    <t>Томогексол®</t>
  </si>
  <si>
    <t>РК-ЛС-5№018757</t>
  </si>
  <si>
    <t>РК-ЛС-5№018756</t>
  </si>
  <si>
    <t>РК-ЛС-5№018755</t>
  </si>
  <si>
    <t>РК-ЛС-5№018754</t>
  </si>
  <si>
    <t>Трамадол - М</t>
  </si>
  <si>
    <t>РК-ЛС-5№018696</t>
  </si>
  <si>
    <t>Левоцин</t>
  </si>
  <si>
    <t>РК-ЛС-5№018702</t>
  </si>
  <si>
    <t>Витаксон®</t>
  </si>
  <si>
    <t>РК-ЛС-5№018698</t>
  </si>
  <si>
    <t>Сигницеф</t>
  </si>
  <si>
    <t>РК-ЛС-5№018673</t>
  </si>
  <si>
    <t>Дипроспан®</t>
  </si>
  <si>
    <t>Дорзасопт</t>
  </si>
  <si>
    <t>РК-ЛС-5№018672</t>
  </si>
  <si>
    <t>Тропикамид</t>
  </si>
  <si>
    <t>Мидакс</t>
  </si>
  <si>
    <t>РК-ЛС-5№018609</t>
  </si>
  <si>
    <t>РК-ЛС-5№018608</t>
  </si>
  <si>
    <t>Фосфоглив®</t>
  </si>
  <si>
    <t>РК-ЛС-5№018618</t>
  </si>
  <si>
    <t>ТРИКОРТИН®</t>
  </si>
  <si>
    <t>РК-ЛС-5№018625</t>
  </si>
  <si>
    <t>АЦИКЛОВИР</t>
  </si>
  <si>
    <t>РК-ЛС-5№018590</t>
  </si>
  <si>
    <t>Мидримакс</t>
  </si>
  <si>
    <t>РК-ЛС-5№018572</t>
  </si>
  <si>
    <t>Иринотекан-Тева</t>
  </si>
  <si>
    <t>РК-ЛС-5№018567</t>
  </si>
  <si>
    <t>РК-ЛС-5№018566</t>
  </si>
  <si>
    <t>Золадекс®</t>
  </si>
  <si>
    <t>РК-ЛС-5№018523</t>
  </si>
  <si>
    <t>Дона®</t>
  </si>
  <si>
    <t>РК-ЛС-5№018527</t>
  </si>
  <si>
    <t>РК-ЛС-5№018450</t>
  </si>
  <si>
    <t>РК-ЛС-5№018449</t>
  </si>
  <si>
    <t>НЕЙРОТЕКС®</t>
  </si>
  <si>
    <t>РК-ЛС-5№018435</t>
  </si>
  <si>
    <t>РК-ЛС-5№018405</t>
  </si>
  <si>
    <t>Физионил 40 с глюкозой</t>
  </si>
  <si>
    <t>РК-ЛС-5№018377</t>
  </si>
  <si>
    <t>РК-ЛС-5№018378</t>
  </si>
  <si>
    <t>РК-ЛС-5№011850</t>
  </si>
  <si>
    <t>РК-ЛС-5№011849</t>
  </si>
  <si>
    <t>РК-ЛС-5№018340</t>
  </si>
  <si>
    <t>Флуимуцил-антибиотик ИТ</t>
  </si>
  <si>
    <t>РК-ЛС-5№018319</t>
  </si>
  <si>
    <t>РК-ЛС-5№018323</t>
  </si>
  <si>
    <t>РК-ЛС-5№018250</t>
  </si>
  <si>
    <t>Кетанов</t>
  </si>
  <si>
    <t>РК-ЛС-5№018301</t>
  </si>
  <si>
    <t>РК-ЛС-5№010424</t>
  </si>
  <si>
    <t>РК-ЛС-5№018227</t>
  </si>
  <si>
    <t>Кофеин-бензоат натрия</t>
  </si>
  <si>
    <t>РК-ЛС-5№018225</t>
  </si>
  <si>
    <t>РК-ЛС-5№018226</t>
  </si>
  <si>
    <t>Кортексин®</t>
  </si>
  <si>
    <t>РК-ЛС-5№018206</t>
  </si>
  <si>
    <t>Скандонест 3%</t>
  </si>
  <si>
    <t>РК-ЛС-5№018205</t>
  </si>
  <si>
    <t>Амри-К</t>
  </si>
  <si>
    <t>РК-ЛС-5№018193</t>
  </si>
  <si>
    <t>Элонва®</t>
  </si>
  <si>
    <t>РК-ЛС-5№018153</t>
  </si>
  <si>
    <t>РК-ЛС-5№018152</t>
  </si>
  <si>
    <t>ГЕПАР КОМП. ХЕЕЛЬ</t>
  </si>
  <si>
    <t>РК-ЛС-5№018172</t>
  </si>
  <si>
    <t>Эритромицин</t>
  </si>
  <si>
    <t>РК-ЛС-5№018166</t>
  </si>
  <si>
    <t>Сурванта</t>
  </si>
  <si>
    <t>РК-ЛС-5№018124</t>
  </si>
  <si>
    <t>РК-ЛС-5№018123</t>
  </si>
  <si>
    <t>РК-ЛС-5№018102</t>
  </si>
  <si>
    <t>Инестом</t>
  </si>
  <si>
    <t>РК-ЛС-5№018079</t>
  </si>
  <si>
    <t>Коэнзим Композитум</t>
  </si>
  <si>
    <t>РК-ЛС-5№018046</t>
  </si>
  <si>
    <t>Канамицина сульфат</t>
  </si>
  <si>
    <t>РК-ЛС-5№018013</t>
  </si>
  <si>
    <t>Сульфацил-натрий</t>
  </si>
  <si>
    <t>РК-ЛС-5№018010</t>
  </si>
  <si>
    <t>Панавир®</t>
  </si>
  <si>
    <t>РК-ЛС-5№017930</t>
  </si>
  <si>
    <t>Оликлиномель N7-1000 Е</t>
  </si>
  <si>
    <t>РК-ЛС-5№017917</t>
  </si>
  <si>
    <t>РК-ЛС-5№017916</t>
  </si>
  <si>
    <t>РК-ЛС-5№017915</t>
  </si>
  <si>
    <t>Оликлиномель N4-550 Е</t>
  </si>
  <si>
    <t>РК-ЛС-5№017914</t>
  </si>
  <si>
    <t>РК-ЛС-5№017913</t>
  </si>
  <si>
    <t>РК-ЛС-5№017912</t>
  </si>
  <si>
    <t>Экстранил</t>
  </si>
  <si>
    <t>РК-ЛС-5№017877</t>
  </si>
  <si>
    <t>РК-ЛС-5№017853</t>
  </si>
  <si>
    <t>КомплигамВ®</t>
  </si>
  <si>
    <t>РК-ЛС-5№017890</t>
  </si>
  <si>
    <t>Анидулафунгин</t>
  </si>
  <si>
    <t>Эраксис®</t>
  </si>
  <si>
    <t>РК-ЛС-5№017762</t>
  </si>
  <si>
    <t>Дианил ПД4 с глюкозой</t>
  </si>
  <si>
    <t>РК-ЛС-5№017747</t>
  </si>
  <si>
    <t>РК-ЛС-5№017746</t>
  </si>
  <si>
    <t>РК-ЛС-5№017745</t>
  </si>
  <si>
    <t>Глазал окси® плюс</t>
  </si>
  <si>
    <t>РК-ЛС-5№011150</t>
  </si>
  <si>
    <t>Люкрин Депо</t>
  </si>
  <si>
    <t>РК-ЛС-5№017716</t>
  </si>
  <si>
    <t>ТАД 600</t>
  </si>
  <si>
    <t>РК-ЛС-5№017661</t>
  </si>
  <si>
    <t>Комбинил-Дуо</t>
  </si>
  <si>
    <t>РК-ЛС-5№017665</t>
  </si>
  <si>
    <t>Езафосфина</t>
  </si>
  <si>
    <t>РК-ЛС-5№017662</t>
  </si>
  <si>
    <t>РК-ЛС-5№017660</t>
  </si>
  <si>
    <t>Меронем®</t>
  </si>
  <si>
    <t>РК-ЛС-5№017669</t>
  </si>
  <si>
    <t>РК-ЛС-5№017668</t>
  </si>
  <si>
    <t>Эмсибел</t>
  </si>
  <si>
    <t>РК-ЛС-5№017631</t>
  </si>
  <si>
    <t>РК-ЛС-5№017617</t>
  </si>
  <si>
    <t>Ксалаком®</t>
  </si>
  <si>
    <t>РК-ЛС-5№017618</t>
  </si>
  <si>
    <t>РОТАЦЕФ</t>
  </si>
  <si>
    <t>РК-ЛС-5№017622</t>
  </si>
  <si>
    <t>РК-ЛС-5№017374</t>
  </si>
  <si>
    <t>ЭКСИСТЕН-сановель</t>
  </si>
  <si>
    <t>РК-ЛС-5№017369</t>
  </si>
  <si>
    <t>НовоМикс® 30 ФлексПен®</t>
  </si>
  <si>
    <t>РК-ЛС-5№017570</t>
  </si>
  <si>
    <t>Леволет</t>
  </si>
  <si>
    <t>РК-ЛС-5№017575</t>
  </si>
  <si>
    <t>Левосимендан</t>
  </si>
  <si>
    <t>Симдакс</t>
  </si>
  <si>
    <t>РК-ЛС-5№017616</t>
  </si>
  <si>
    <t>Фирмагон</t>
  </si>
  <si>
    <t>РК-ЛС-5№017566</t>
  </si>
  <si>
    <t>РК-ЛС-5№017567</t>
  </si>
  <si>
    <t>Пульмикорт®</t>
  </si>
  <si>
    <t>РК-ЛС-5№017366</t>
  </si>
  <si>
    <t>РК-ЛС-5№017365</t>
  </si>
  <si>
    <t>Латасопт</t>
  </si>
  <si>
    <t>РК-ЛС-5№017428</t>
  </si>
  <si>
    <t>Бестоксол</t>
  </si>
  <si>
    <t>РК-ЛС-5№017427</t>
  </si>
  <si>
    <t>Аминокапроновая кислота</t>
  </si>
  <si>
    <t>РК-ЛС-5№010484</t>
  </si>
  <si>
    <t>Виктоза®</t>
  </si>
  <si>
    <t>РК-ЛС-5№017120</t>
  </si>
  <si>
    <t>Артоксан</t>
  </si>
  <si>
    <t>РК-ЛС-5№017137</t>
  </si>
  <si>
    <t>НовоРапид® ФлексПен®</t>
  </si>
  <si>
    <t>РК-ЛС-5№017119</t>
  </si>
  <si>
    <t>Беталок®</t>
  </si>
  <si>
    <t>РК-ЛС-5№017152</t>
  </si>
  <si>
    <t>Амбро®</t>
  </si>
  <si>
    <t>РК-ЛС-5№010604</t>
  </si>
  <si>
    <t>Дифосфоцин</t>
  </si>
  <si>
    <t>РК-ЛС-5№017068</t>
  </si>
  <si>
    <t>РК-ЛС-5№017067</t>
  </si>
  <si>
    <t>Ксалатамакс®</t>
  </si>
  <si>
    <t>РК-ЛС-5№017056</t>
  </si>
  <si>
    <t>РК-ЛС-5№010440</t>
  </si>
  <si>
    <t>РК-ЛС-5№010439</t>
  </si>
  <si>
    <t>ЭРИТРОМИЦИН</t>
  </si>
  <si>
    <t>РК-ЛС-5№016913</t>
  </si>
  <si>
    <t>ГИДРОКОРТИЗОН</t>
  </si>
  <si>
    <t>РК-ЛС-5№016893</t>
  </si>
  <si>
    <t>Лакрима®</t>
  </si>
  <si>
    <t>РК-ЛС-5№006521</t>
  </si>
  <si>
    <t>Племонем™ 1г</t>
  </si>
  <si>
    <t>РК-ЛС-5№016818</t>
  </si>
  <si>
    <t>Левемир® ФлексПен®</t>
  </si>
  <si>
    <t>РК-ЛС-5№016810</t>
  </si>
  <si>
    <t>Имипенем+Циластатин</t>
  </si>
  <si>
    <t>РК-ЛС-5№010367</t>
  </si>
  <si>
    <t>КМ-Хипоил масло облепиховое</t>
  </si>
  <si>
    <t>РК-ЛС-5№010315</t>
  </si>
  <si>
    <t>Племонем™ 0,5г</t>
  </si>
  <si>
    <t>РК-ЛС-5№016816</t>
  </si>
  <si>
    <t>Зомактон</t>
  </si>
  <si>
    <t>РК-ЛС-5№016806</t>
  </si>
  <si>
    <t>РК-ЛС-5№016805</t>
  </si>
  <si>
    <t>Левомицетин</t>
  </si>
  <si>
    <t>РК-ЛС-5№016803</t>
  </si>
  <si>
    <t>РК-ЛС-5№010422</t>
  </si>
  <si>
    <t>Цеф III®+ Лидо</t>
  </si>
  <si>
    <t>РК-ЛС-5№016778</t>
  </si>
  <si>
    <t>Нозейлин</t>
  </si>
  <si>
    <t>РК-ЛС-5№016771</t>
  </si>
  <si>
    <t>Липосом форте</t>
  </si>
  <si>
    <t>РК-ЛС-5№016802</t>
  </si>
  <si>
    <t>Генферон® Лайт</t>
  </si>
  <si>
    <t>РК-ЛС-5№016800</t>
  </si>
  <si>
    <t>Дибазол - Дарница</t>
  </si>
  <si>
    <t>РК-ЛС-5№016796</t>
  </si>
  <si>
    <t>РК-ЛС-5№016792</t>
  </si>
  <si>
    <t>Гиалган</t>
  </si>
  <si>
    <t>РК-ЛС-5№016701</t>
  </si>
  <si>
    <t>СЕЛЕМИН 5-S Плюс</t>
  </si>
  <si>
    <t>РК-ЛС-5№009065</t>
  </si>
  <si>
    <t>РК-ЛС-5№016679</t>
  </si>
  <si>
    <t>Глутаргин</t>
  </si>
  <si>
    <t>РК-ЛС-5№016599</t>
  </si>
  <si>
    <t>РК-ЛС-5№016598</t>
  </si>
  <si>
    <t>РК-ЛС-5№016565</t>
  </si>
  <si>
    <t>Аксон</t>
  </si>
  <si>
    <t>РК-ЛС-5№016570</t>
  </si>
  <si>
    <t>Акпим</t>
  </si>
  <si>
    <t>РК-ЛС-5№016557</t>
  </si>
  <si>
    <t>РК-ЛС-5№016555</t>
  </si>
  <si>
    <t>Гонадотропин хорионический</t>
  </si>
  <si>
    <t>РК-ЛС-5№016637</t>
  </si>
  <si>
    <t>РК-ЛС-5№016635</t>
  </si>
  <si>
    <t>Оксиназин®</t>
  </si>
  <si>
    <t>РК-ЛС-5№016593</t>
  </si>
  <si>
    <t>РК-ЛС-5№016592</t>
  </si>
  <si>
    <t>РК-ЛС-5№016591</t>
  </si>
  <si>
    <t>РК-ЛС-5№016590</t>
  </si>
  <si>
    <t>РК-ЛС-5№016589</t>
  </si>
  <si>
    <t>Ципролет</t>
  </si>
  <si>
    <t>РК-ЛС-5№016609</t>
  </si>
  <si>
    <t>Аксим</t>
  </si>
  <si>
    <t>РК-ЛС-5№016604</t>
  </si>
  <si>
    <t>Метрогил</t>
  </si>
  <si>
    <t>РК-ЛС-5№016490</t>
  </si>
  <si>
    <t>Апифит® мазь с прополисом</t>
  </si>
  <si>
    <t>РК-ЛС-5№016623</t>
  </si>
  <si>
    <t>Меногон</t>
  </si>
  <si>
    <t>РК-ЛС-5№016581</t>
  </si>
  <si>
    <t>СЕЛЕПИД 10%</t>
  </si>
  <si>
    <t>РК-ЛС-5№016579</t>
  </si>
  <si>
    <t>Эквираб (сыворотка антирабическая лошадиная)</t>
  </si>
  <si>
    <t>РК-БП-5№016464</t>
  </si>
  <si>
    <t>ГИДРОКОРТИЗОН-РИХТЕР</t>
  </si>
  <si>
    <t>РК-ЛС-5№016463</t>
  </si>
  <si>
    <t>Убистезин форте</t>
  </si>
  <si>
    <t>РК-ЛС-5№016462</t>
  </si>
  <si>
    <t>Убистезин</t>
  </si>
  <si>
    <t>РК-ЛС-5№016460</t>
  </si>
  <si>
    <t>РК-ЛС-5№016483</t>
  </si>
  <si>
    <t>Мидокалм®</t>
  </si>
  <si>
    <t>РК-ЛС-5№016481</t>
  </si>
  <si>
    <t>ГЛИАТИЛИН®</t>
  </si>
  <si>
    <t>РК-ЛС-5№016528</t>
  </si>
  <si>
    <t>Мексидол®</t>
  </si>
  <si>
    <t>РК-ЛС-5№016317</t>
  </si>
  <si>
    <t>Тиогамма® Турбо</t>
  </si>
  <si>
    <t>РК-ЛС-5№016304</t>
  </si>
  <si>
    <t>Протафан® НМ Пенфилл®</t>
  </si>
  <si>
    <t>РК-ЛС-5№016309</t>
  </si>
  <si>
    <t>Луцентис®</t>
  </si>
  <si>
    <t>РК-ЛС-5№016259</t>
  </si>
  <si>
    <t>Тафлотан®</t>
  </si>
  <si>
    <t>РК-ЛС-5№016264</t>
  </si>
  <si>
    <t>ТАФЛОТАН®</t>
  </si>
  <si>
    <t>РК-ЛС-5№016263</t>
  </si>
  <si>
    <t>Баралгин® М</t>
  </si>
  <si>
    <t>РК-ЛС-5№016260</t>
  </si>
  <si>
    <t>КВАМАТЕЛ®</t>
  </si>
  <si>
    <t>РК-ЛС-5№016290</t>
  </si>
  <si>
    <t>ГОРДОКС®</t>
  </si>
  <si>
    <t>РК-ЛС-5№016288</t>
  </si>
  <si>
    <t>Панангин®</t>
  </si>
  <si>
    <t>РК-ЛС-5№016291</t>
  </si>
  <si>
    <t>Трихопол</t>
  </si>
  <si>
    <t>РК-ЛС-5№016281</t>
  </si>
  <si>
    <t>Траумель® С</t>
  </si>
  <si>
    <t>РК-ЛС-5№016217</t>
  </si>
  <si>
    <t>Визипак™</t>
  </si>
  <si>
    <t>РК-ЛС-5№016258</t>
  </si>
  <si>
    <t>РК-ЛС-5№016257</t>
  </si>
  <si>
    <t>РК-ЛС-5№016256</t>
  </si>
  <si>
    <t>РК-ЛС-5№016255</t>
  </si>
  <si>
    <t>РК-ЛС-5№016254</t>
  </si>
  <si>
    <t>РК-ЛС-5№016253</t>
  </si>
  <si>
    <t>Галидор®</t>
  </si>
  <si>
    <t>РК-ЛС-5№016242</t>
  </si>
  <si>
    <t>Лакома-Т</t>
  </si>
  <si>
    <t>РК-ЛС-5№016192</t>
  </si>
  <si>
    <t>РК-ЛС-5№016175</t>
  </si>
  <si>
    <t>Вода для инъекций</t>
  </si>
  <si>
    <t>РК-ЛС-5№016156</t>
  </si>
  <si>
    <t>Метрид</t>
  </si>
  <si>
    <t>РК-ЛС-5№016129</t>
  </si>
  <si>
    <t>Бисептол 480</t>
  </si>
  <si>
    <t>РК-ЛС-5№015903</t>
  </si>
  <si>
    <t>Морфина гидрохлорид</t>
  </si>
  <si>
    <t>РК-ЛС-5№015880</t>
  </si>
  <si>
    <t>Мирена®</t>
  </si>
  <si>
    <t>РК-ЛС-5№015812</t>
  </si>
  <si>
    <t>Актовегин®</t>
  </si>
  <si>
    <t>РК-ЛС-5№015811</t>
  </si>
  <si>
    <t>РК-ЛС-5№015810</t>
  </si>
  <si>
    <t>РК-ЛС-5№015809</t>
  </si>
  <si>
    <t>Церулин®</t>
  </si>
  <si>
    <t>РК-ЛС-5№015849</t>
  </si>
  <si>
    <t>Дексаметазона фосфат</t>
  </si>
  <si>
    <t>РК-ЛС-5№015867</t>
  </si>
  <si>
    <t>Натрия тиосульфат-Дарница</t>
  </si>
  <si>
    <t>РК-ЛС-5№015864</t>
  </si>
  <si>
    <t>РК-БП-5№015757</t>
  </si>
  <si>
    <t>Супрастин®</t>
  </si>
  <si>
    <t>РК-ЛС-5№015727</t>
  </si>
  <si>
    <t>Гентамицина сульфат</t>
  </si>
  <si>
    <t>РК-ЛС-5№015746</t>
  </si>
  <si>
    <t>РК-ЛС-5№015744</t>
  </si>
  <si>
    <t>Азарга®</t>
  </si>
  <si>
    <t>РК-ЛС-5№015738</t>
  </si>
  <si>
    <t>Фентанил</t>
  </si>
  <si>
    <t>РК-ЛС-5№015713</t>
  </si>
  <si>
    <t>РК-ЛС-5№015703</t>
  </si>
  <si>
    <t>Мильгамма®</t>
  </si>
  <si>
    <t>РК-ЛС-5№015640</t>
  </si>
  <si>
    <t>Ультравист®</t>
  </si>
  <si>
    <t>РК-ЛС-5№015636</t>
  </si>
  <si>
    <t>РК-ЛС-5№015635</t>
  </si>
  <si>
    <t>РК-ЛС-5№015634</t>
  </si>
  <si>
    <t>РК-ЛС-5№015633</t>
  </si>
  <si>
    <t>Ультрапрокт®</t>
  </si>
  <si>
    <t>РК-ЛС-5№015627</t>
  </si>
  <si>
    <t>ЦЕФАЗОЛИН-АКОС</t>
  </si>
  <si>
    <t>РК-ЛС-5№015608</t>
  </si>
  <si>
    <t>Трактоцил</t>
  </si>
  <si>
    <t>РК-ЛС-5№015662</t>
  </si>
  <si>
    <t>АЛЛЕРГОНАФ®</t>
  </si>
  <si>
    <t>РК-ЛС-5№015583</t>
  </si>
  <si>
    <t>Цифран</t>
  </si>
  <si>
    <t>РК-ЛС-5№015572</t>
  </si>
  <si>
    <t>РК-ЛС-5№015644</t>
  </si>
  <si>
    <t>РК-ЛС-5№015643</t>
  </si>
  <si>
    <t>Магния сульфат</t>
  </si>
  <si>
    <t>Магния сульфат-Дарница</t>
  </si>
  <si>
    <t>РК-ЛС-5№015449</t>
  </si>
  <si>
    <t>РК-ЛС-5№015528</t>
  </si>
  <si>
    <t>Мовалис®</t>
  </si>
  <si>
    <t>РК-ЛС-5№015515</t>
  </si>
  <si>
    <t>Натрия хлорид-Дарница</t>
  </si>
  <si>
    <t>РК-ЛС-5№015536</t>
  </si>
  <si>
    <t>РК-ЛС-5№015535</t>
  </si>
  <si>
    <t>Пирацетам</t>
  </si>
  <si>
    <t>РК-ЛС-5№015172</t>
  </si>
  <si>
    <t>Линимент бальзамический (по Вишневскому)</t>
  </si>
  <si>
    <t>РК-ЛС-5№015170</t>
  </si>
  <si>
    <t>Цианокобаламин</t>
  </si>
  <si>
    <t>РК-ЛС-5№015491</t>
  </si>
  <si>
    <t>Тиамина гидрохлорид</t>
  </si>
  <si>
    <t>РК-ЛС-5№015490</t>
  </si>
  <si>
    <t>ЦЕФТРИАКСОН-АКОС</t>
  </si>
  <si>
    <t>РК-ЛС-5№015506</t>
  </si>
  <si>
    <t>Прозерин-Дарница</t>
  </si>
  <si>
    <t>РК-ЛС-5№015466</t>
  </si>
  <si>
    <t>Сермион®</t>
  </si>
  <si>
    <t>РК-ЛС-5№015116</t>
  </si>
  <si>
    <t>Оксолин</t>
  </si>
  <si>
    <t>РК-ЛС-5№015088</t>
  </si>
  <si>
    <t>Дицинон®</t>
  </si>
  <si>
    <t>РК-ЛС-5№015107</t>
  </si>
  <si>
    <t>Натриофолин медак</t>
  </si>
  <si>
    <t>РК-ЛС-5№015100</t>
  </si>
  <si>
    <t>РК-ЛС-5№015099</t>
  </si>
  <si>
    <t>РК-ЛС-5№015110</t>
  </si>
  <si>
    <t>Йонделис®</t>
  </si>
  <si>
    <t>РК-ЛС-5№015109</t>
  </si>
  <si>
    <t>Капреомицина сульфат</t>
  </si>
  <si>
    <t>РК-ЛС-5№015043</t>
  </si>
  <si>
    <t>РК-ЛС-5№015009</t>
  </si>
  <si>
    <t>Оргалутран®</t>
  </si>
  <si>
    <t>РК-ЛС-5№015059</t>
  </si>
  <si>
    <t>Медоцеф</t>
  </si>
  <si>
    <t>РК-ЛС-5№015058</t>
  </si>
  <si>
    <t>Цефаксон</t>
  </si>
  <si>
    <t>РК-ЛС-5№015056</t>
  </si>
  <si>
    <t>ДИКЛОФЕНАК-АКОС</t>
  </si>
  <si>
    <t>РК-ЛС-5№014965</t>
  </si>
  <si>
    <t>Памидронат медак</t>
  </si>
  <si>
    <t>РК-ЛС-5№014963</t>
  </si>
  <si>
    <t>РК-ЛС-5№014962</t>
  </si>
  <si>
    <t>РК-ЛС-5№014947</t>
  </si>
  <si>
    <t>РК-ЛС-5№014939</t>
  </si>
  <si>
    <t>РК-ЛС-5№014898</t>
  </si>
  <si>
    <t>Вирган</t>
  </si>
  <si>
    <t>РК-ЛС-5№014865</t>
  </si>
  <si>
    <t>РК-ЛС-5№014833</t>
  </si>
  <si>
    <t>Диферелин® 11,25 мг</t>
  </si>
  <si>
    <t>РК-ЛС-5№014844</t>
  </si>
  <si>
    <t>ПК-Мерц</t>
  </si>
  <si>
    <t>РК-ЛС-5№014836</t>
  </si>
  <si>
    <t>Пиридоксина гидрохлорид</t>
  </si>
  <si>
    <t>РК-ЛС-5№014782</t>
  </si>
  <si>
    <t>Кордиамин</t>
  </si>
  <si>
    <t>РК-ЛС-5№014768</t>
  </si>
  <si>
    <t>АРДУАН®</t>
  </si>
  <si>
    <t>РК-ЛС-5№014612</t>
  </si>
  <si>
    <t>Клацид® В.В</t>
  </si>
  <si>
    <t>РК-ЛС-5№014631</t>
  </si>
  <si>
    <t>Тиммалол-оптик</t>
  </si>
  <si>
    <t>РК-ЛС-5№014627</t>
  </si>
  <si>
    <t>РК-ЛС-5№014625</t>
  </si>
  <si>
    <t>Фуросемид</t>
  </si>
  <si>
    <t>Хондроарт</t>
  </si>
  <si>
    <t>РК-ЛС-5№014650</t>
  </si>
  <si>
    <t>Ципролет®</t>
  </si>
  <si>
    <t>РК-ЛС-5№014723</t>
  </si>
  <si>
    <t>Симулект®</t>
  </si>
  <si>
    <t>РК-ЛС-5№014725</t>
  </si>
  <si>
    <t>Пропофол-Липуро 1%</t>
  </si>
  <si>
    <t>РК-ЛС-5№014716</t>
  </si>
  <si>
    <t>РК-ЛС-5№014715</t>
  </si>
  <si>
    <t>Бифидумбактерин</t>
  </si>
  <si>
    <t>РК-ЛС-5№014599</t>
  </si>
  <si>
    <t>Пипольфен®</t>
  </si>
  <si>
    <t>РК-ЛС-5№014671</t>
  </si>
  <si>
    <t>РК-ЛС-5№014692</t>
  </si>
  <si>
    <t>ОКСИТОЦИН-РИХТЕР</t>
  </si>
  <si>
    <t>РК-ЛС-5№014562</t>
  </si>
  <si>
    <t>Вифенд®</t>
  </si>
  <si>
    <t>РК-ЛС-5№014469</t>
  </si>
  <si>
    <t>РК-ЛС-5№014448</t>
  </si>
  <si>
    <t>Амелотекс®</t>
  </si>
  <si>
    <t>РК-ЛС-5№014417</t>
  </si>
  <si>
    <t>Генферон®</t>
  </si>
  <si>
    <t>РК-ЛС-5№014400</t>
  </si>
  <si>
    <t>РК-ЛС-5№014409</t>
  </si>
  <si>
    <t>Кызыл май с маслом облепиховым</t>
  </si>
  <si>
    <t>РК-ЛС-5№014374</t>
  </si>
  <si>
    <t>Натрия оксибутират</t>
  </si>
  <si>
    <t>РК-ЛС-5№014369</t>
  </si>
  <si>
    <t>АУРОБИН®</t>
  </si>
  <si>
    <t>РК-ЛС-5№014379</t>
  </si>
  <si>
    <t>РК-ЛС-5№014343</t>
  </si>
  <si>
    <t>Реланиум</t>
  </si>
  <si>
    <t>РК-ЛС-5№014355</t>
  </si>
  <si>
    <t>ЦЕРЕТОН®</t>
  </si>
  <si>
    <t>РК-ЛС-5№014358</t>
  </si>
  <si>
    <t>Лантус® СолоСтар®</t>
  </si>
  <si>
    <t>РК-ЛС-5№014303</t>
  </si>
  <si>
    <t>Апидра® СолоСтар®</t>
  </si>
  <si>
    <t>РК-ЛС-5№014329</t>
  </si>
  <si>
    <t>Пиридоксина гидрохлорид (Витамин В6)</t>
  </si>
  <si>
    <t>РК-ЛС-5№014278</t>
  </si>
  <si>
    <t>Диалипон®</t>
  </si>
  <si>
    <t>РК-ЛС-5№014274</t>
  </si>
  <si>
    <t>Мелоксикам-Тева</t>
  </si>
  <si>
    <t>РК-ЛС-5№014257</t>
  </si>
  <si>
    <t>Визоптин</t>
  </si>
  <si>
    <t>РК-ЛС-5№014220</t>
  </si>
  <si>
    <t>Лекролин®</t>
  </si>
  <si>
    <t>РК-ЛС-5№014154</t>
  </si>
  <si>
    <t>Атенатив</t>
  </si>
  <si>
    <t>РК-ЛС-5№014216</t>
  </si>
  <si>
    <t>РК-ЛС-5№014215</t>
  </si>
  <si>
    <t>Резонатив™</t>
  </si>
  <si>
    <t>РК-ЛС-5№014187</t>
  </si>
  <si>
    <t>РК-ЛС-5№014186</t>
  </si>
  <si>
    <t>ТОБРАДЕКС*</t>
  </si>
  <si>
    <t>РК-ЛС-5№014124</t>
  </si>
  <si>
    <t>РК-ЛС-5№014099</t>
  </si>
  <si>
    <t>Сомазина®</t>
  </si>
  <si>
    <t>РК-ЛС-5№014014</t>
  </si>
  <si>
    <t>Таурин-Фармак</t>
  </si>
  <si>
    <t>РК-ЛС-5№014063</t>
  </si>
  <si>
    <t>ТОБРЕКС*</t>
  </si>
  <si>
    <t>РК-ЛС-5№013919</t>
  </si>
  <si>
    <t>Трамадол Ланнахер</t>
  </si>
  <si>
    <t>РК-ЛС-5№013923</t>
  </si>
  <si>
    <t>Сульфацил</t>
  </si>
  <si>
    <t>РК-ЛС-5№013901</t>
  </si>
  <si>
    <t>РК-ЛС-5№013899</t>
  </si>
  <si>
    <t>РК-ЛС-5№013869</t>
  </si>
  <si>
    <t>РК-ЛС-5№013870</t>
  </si>
  <si>
    <t>РК-ЛС-5№013872</t>
  </si>
  <si>
    <t>КЕТОРОЛАК</t>
  </si>
  <si>
    <t>РК-ЛС-5№013789</t>
  </si>
  <si>
    <t>РК-ЛС-5№013772</t>
  </si>
  <si>
    <t>Тиоктацид 600 Т</t>
  </si>
  <si>
    <t>РК-ЛС-5№013748</t>
  </si>
  <si>
    <t>РК-ЛС-5№013733</t>
  </si>
  <si>
    <t>Холосас</t>
  </si>
  <si>
    <t>РК-ЛС-5№013695</t>
  </si>
  <si>
    <t>РК-ЛС-5№013713</t>
  </si>
  <si>
    <t>РК-ЛС-5№013725</t>
  </si>
  <si>
    <t>Рисполепт Конста®</t>
  </si>
  <si>
    <t>РК-ЛС-5№013625</t>
  </si>
  <si>
    <t>РК-ЛС-5№013624</t>
  </si>
  <si>
    <t>РК-ЛС-5№013608</t>
  </si>
  <si>
    <t>РК-ЛС-5№013600</t>
  </si>
  <si>
    <t>Лейковорин-Тева</t>
  </si>
  <si>
    <t>РК-ЛС-5№013592</t>
  </si>
  <si>
    <t>РК-ЛС-5№013599</t>
  </si>
  <si>
    <t>Дисоль</t>
  </si>
  <si>
    <t>РК-ЛС-5№013505</t>
  </si>
  <si>
    <t>Фраксипарин</t>
  </si>
  <si>
    <t>РК-ЛС-5№013682</t>
  </si>
  <si>
    <t>РК-ЛС-5№013681</t>
  </si>
  <si>
    <t>РК-ЛС-5№013680</t>
  </si>
  <si>
    <t>Изо-Мик</t>
  </si>
  <si>
    <t>РК-ЛС-5№013518</t>
  </si>
  <si>
    <t>Эрбитукс®</t>
  </si>
  <si>
    <t>РК-ЛС-5№013421</t>
  </si>
  <si>
    <t>Трисоль</t>
  </si>
  <si>
    <t>РК-ЛС-5№013399</t>
  </si>
  <si>
    <t>Хлосоль</t>
  </si>
  <si>
    <t>РК-ЛС-5№013397</t>
  </si>
  <si>
    <t>РК-ЛС-5№013162</t>
  </si>
  <si>
    <t>МИЛДРОНАТ®</t>
  </si>
  <si>
    <t>РК-ЛС-5№013434</t>
  </si>
  <si>
    <t>Ронколейкин®</t>
  </si>
  <si>
    <t>РК-БП-5№013362</t>
  </si>
  <si>
    <t>РК-БП-5№013361</t>
  </si>
  <si>
    <t>РК-БП-5№013360</t>
  </si>
  <si>
    <t>Метилурацил</t>
  </si>
  <si>
    <t>РК-ЛС-5№013284</t>
  </si>
  <si>
    <t>РК-ЛС-5№013217</t>
  </si>
  <si>
    <t>Актилизе®</t>
  </si>
  <si>
    <t>РК-ЛС-5№013222</t>
  </si>
  <si>
    <t>Винпоцетин</t>
  </si>
  <si>
    <t>Кавинтон®</t>
  </si>
  <si>
    <t>РК-ЛС-5№013066</t>
  </si>
  <si>
    <t>Хумодар Б 100Р</t>
  </si>
  <si>
    <t>РК-ЛС-5№013135</t>
  </si>
  <si>
    <t>Хумодар Р 100Р</t>
  </si>
  <si>
    <t>РК-ЛС-5№013136</t>
  </si>
  <si>
    <t>РК-ЛС-5№013042</t>
  </si>
  <si>
    <t>Ацесоль</t>
  </si>
  <si>
    <t>РК-ЛС-5№012991</t>
  </si>
  <si>
    <t>Инокаин</t>
  </si>
  <si>
    <t>РК-ЛС-5№012988</t>
  </si>
  <si>
    <t>РК-ЛС-5№013007</t>
  </si>
  <si>
    <t>Кокарнит</t>
  </si>
  <si>
    <t>РК-ЛС-5№013155</t>
  </si>
  <si>
    <t>Папаверина гидрохлорид</t>
  </si>
  <si>
    <t>Трамин</t>
  </si>
  <si>
    <t>РК-ЛС-5№013143</t>
  </si>
  <si>
    <t>Но-шпа®</t>
  </si>
  <si>
    <t>РК-ЛС-5№000987</t>
  </si>
  <si>
    <t>Луцетам®</t>
  </si>
  <si>
    <t>РК-ЛС-5№012923</t>
  </si>
  <si>
    <t>РК-ЛС-5№012922</t>
  </si>
  <si>
    <t>Доломин ®</t>
  </si>
  <si>
    <t>РК-ЛС-5№012868</t>
  </si>
  <si>
    <t>Фламакс®</t>
  </si>
  <si>
    <t>РК-ЛС-5№012867</t>
  </si>
  <si>
    <t>Офло®</t>
  </si>
  <si>
    <t>РК-ЛС-5№012890</t>
  </si>
  <si>
    <t>Берлитион® 600 ЕД</t>
  </si>
  <si>
    <t>РК-ЛС-5№012887</t>
  </si>
  <si>
    <t>НеоЦитотект®</t>
  </si>
  <si>
    <t>РК-БП-5№012803</t>
  </si>
  <si>
    <t>РК-БП-5№012801</t>
  </si>
  <si>
    <t>Траватан®</t>
  </si>
  <si>
    <t>РК-ЛС-5№000268</t>
  </si>
  <si>
    <t>Атропина сульфат</t>
  </si>
  <si>
    <t>Флоксимед</t>
  </si>
  <si>
    <t>РК-ЛС-5№012686</t>
  </si>
  <si>
    <t>Диклоберл® N 75</t>
  </si>
  <si>
    <t>РК-ЛС-5№012683</t>
  </si>
  <si>
    <t>РК-ЛС-5№012601</t>
  </si>
  <si>
    <t>ЦИКЛОФЕРОН®</t>
  </si>
  <si>
    <t>РК-ЛС-5№012626</t>
  </si>
  <si>
    <t>Дикломек®</t>
  </si>
  <si>
    <t>РК-ЛС-5№012622</t>
  </si>
  <si>
    <t>РК-ЛС-5№012659</t>
  </si>
  <si>
    <t>РК-ЛС-5№012534</t>
  </si>
  <si>
    <t>РК-ЛС-5№012531</t>
  </si>
  <si>
    <t>Клексан®</t>
  </si>
  <si>
    <t>РК-ЛС-5№012230</t>
  </si>
  <si>
    <t>РК-ЛС-5№012229</t>
  </si>
  <si>
    <t>РК-ЛС-5№012228</t>
  </si>
  <si>
    <t>Феркайл®</t>
  </si>
  <si>
    <t>РК-ЛС-5№007850</t>
  </si>
  <si>
    <t>ТИММАЛ®</t>
  </si>
  <si>
    <t>РК-ЛС-5№012479</t>
  </si>
  <si>
    <t>РК-ЛС-5№012478</t>
  </si>
  <si>
    <t>Дексамед</t>
  </si>
  <si>
    <t>РК-ЛС-5№012416</t>
  </si>
  <si>
    <t>РК-ЛС-5№012400</t>
  </si>
  <si>
    <t>Ксалатан®</t>
  </si>
  <si>
    <t>РК-ЛС-5№012357</t>
  </si>
  <si>
    <t>Пегасис</t>
  </si>
  <si>
    <t>РК-ЛС-5№012328</t>
  </si>
  <si>
    <t>Бетоптик* С</t>
  </si>
  <si>
    <t>РК-ЛС-5№012264</t>
  </si>
  <si>
    <t>Дифлюкан®</t>
  </si>
  <si>
    <t>РК-ЛС-5№012262</t>
  </si>
  <si>
    <t>КосмоФер®</t>
  </si>
  <si>
    <t>РК-ЛС-5№007849</t>
  </si>
  <si>
    <t>Липофундин МСТ/ЛСТ 20%</t>
  </si>
  <si>
    <t>РК-ЛС-5№012243</t>
  </si>
  <si>
    <t>Тракриум®</t>
  </si>
  <si>
    <t>РК-ЛС-5№012157</t>
  </si>
  <si>
    <t>Эспа-Липон</t>
  </si>
  <si>
    <t>РК-ЛС-5№012115</t>
  </si>
  <si>
    <t>Макситрол®</t>
  </si>
  <si>
    <t>РК-ЛС-5№012084</t>
  </si>
  <si>
    <t>Гидрокортизона ацетат</t>
  </si>
  <si>
    <t>РК-ЛС-5№012066</t>
  </si>
  <si>
    <t>Окситоцин-Биолек</t>
  </si>
  <si>
    <t>РК-ЛС-5№012060</t>
  </si>
  <si>
    <t>РК-ЛС-5№012104</t>
  </si>
  <si>
    <t>Левомак® IV</t>
  </si>
  <si>
    <t>РК-ЛС-5№011851</t>
  </si>
  <si>
    <t>Диклоген</t>
  </si>
  <si>
    <t>РК-ЛС-5№011701</t>
  </si>
  <si>
    <t>Синафлан</t>
  </si>
  <si>
    <t>РК-ЛС-5№011679</t>
  </si>
  <si>
    <t>Аминазин</t>
  </si>
  <si>
    <t>РК-ЛС-5№011676</t>
  </si>
  <si>
    <t>РК-ЛС-5№011635</t>
  </si>
  <si>
    <t>РК-ЛС-5№011766</t>
  </si>
  <si>
    <t>РК-ЛС-5№011764</t>
  </si>
  <si>
    <t>Ревмоксикам®</t>
  </si>
  <si>
    <t>РК-ЛС-5№011649</t>
  </si>
  <si>
    <t>Мюстофоран®</t>
  </si>
  <si>
    <t>РК-ЛС-5№011640</t>
  </si>
  <si>
    <t>ГлюкаГен® 1мг ГипоКит</t>
  </si>
  <si>
    <t>РК-ЛС-5№011432</t>
  </si>
  <si>
    <t>L-ЛИЗИНА ЭСЦИНАТ®</t>
  </si>
  <si>
    <t>РК-ЛС-5№011430</t>
  </si>
  <si>
    <t>Декапептил Депо</t>
  </si>
  <si>
    <t>РК-ЛС-5№011393</t>
  </si>
  <si>
    <t>Декапептил</t>
  </si>
  <si>
    <t>РК-ЛС-5№011392</t>
  </si>
  <si>
    <t>Адреналин-Здоровье</t>
  </si>
  <si>
    <t>РК-ЛС-5№011371</t>
  </si>
  <si>
    <t>Контролок</t>
  </si>
  <si>
    <t>РК-ЛС-5№011369</t>
  </si>
  <si>
    <t>РК-ЛС-5№011346</t>
  </si>
  <si>
    <t>Цефтрокс™</t>
  </si>
  <si>
    <t>РК-ЛС-5№011331</t>
  </si>
  <si>
    <t>РК-ЛС-5№011317</t>
  </si>
  <si>
    <t>Пурегон®</t>
  </si>
  <si>
    <t>РК-ЛС-5№011266</t>
  </si>
  <si>
    <t>РК-ЛС-5№011264</t>
  </si>
  <si>
    <t>Нивалин®</t>
  </si>
  <si>
    <t>РК-ЛС-5№011160</t>
  </si>
  <si>
    <t>РК-ЛС-5№011159</t>
  </si>
  <si>
    <t>РК-ЛС-5№011158</t>
  </si>
  <si>
    <t>РК-ЛС-5№011045</t>
  </si>
  <si>
    <t>Цефамед</t>
  </si>
  <si>
    <t>РК-ЛС-5№011044</t>
  </si>
  <si>
    <t>РК-ЛС-5№011043</t>
  </si>
  <si>
    <t>Нимотоп®</t>
  </si>
  <si>
    <t>РК-ЛС-5№011041</t>
  </si>
  <si>
    <t>РК-ЛС-5№011036</t>
  </si>
  <si>
    <t>Граноцит® 34</t>
  </si>
  <si>
    <t>РК-ЛС-5№011030</t>
  </si>
  <si>
    <t>Гадовист®</t>
  </si>
  <si>
    <t>РК-ЛС-5№010980</t>
  </si>
  <si>
    <t>РК-ЛС-5№010954</t>
  </si>
  <si>
    <t>Арутимол</t>
  </si>
  <si>
    <t>РК-ЛС-5№010935</t>
  </si>
  <si>
    <t>РК-ЛС-5№010934</t>
  </si>
  <si>
    <t>ДуоТрав*</t>
  </si>
  <si>
    <t>РК-ЛС-5№010918</t>
  </si>
  <si>
    <t>ДексаТобром</t>
  </si>
  <si>
    <t>РК-ЛС-5№010915</t>
  </si>
  <si>
    <t>РК-ЛС-5№010914</t>
  </si>
  <si>
    <t>Гепа-Мерц</t>
  </si>
  <si>
    <t>РК-ЛС-5№010906</t>
  </si>
  <si>
    <t>Ретиналамин®</t>
  </si>
  <si>
    <t>РК-ЛС-5№010902</t>
  </si>
  <si>
    <t>Корвитин</t>
  </si>
  <si>
    <t>РК-ЛС-5№010884</t>
  </si>
  <si>
    <t>РК-ЛС-5№010790</t>
  </si>
  <si>
    <t>РК-ЛС-5№010789</t>
  </si>
  <si>
    <t>РК-ЛС-5№010747</t>
  </si>
  <si>
    <t>Норматин</t>
  </si>
  <si>
    <t>РК-ЛС-5№010740</t>
  </si>
  <si>
    <t>РК-ЛС-5№010727</t>
  </si>
  <si>
    <t>РК-ЛС-5№010726</t>
  </si>
  <si>
    <t>РК-ЛС-5№010723</t>
  </si>
  <si>
    <t>Стекловидное тело</t>
  </si>
  <si>
    <t>РК-ЛС-5№010654</t>
  </si>
  <si>
    <t>РК-ЛС-5№010645</t>
  </si>
  <si>
    <t>Октрид</t>
  </si>
  <si>
    <t>РК-ЛС-5№010635</t>
  </si>
  <si>
    <t>Цианокобаламин (Витамин В12)</t>
  </si>
  <si>
    <t>РК-ЛС-5№010632</t>
  </si>
  <si>
    <t>РК-ЛС-5№010631</t>
  </si>
  <si>
    <t>Кызыл Май с прополисом®</t>
  </si>
  <si>
    <t>РК-ЛС-5№010592</t>
  </si>
  <si>
    <t>Тахокомб®</t>
  </si>
  <si>
    <t>РК-ЛС-5№010583</t>
  </si>
  <si>
    <t>РК-ЛС-5№010582</t>
  </si>
  <si>
    <t>РК-ЛС-5№010581</t>
  </si>
  <si>
    <t>РК-ЛС-5№010541</t>
  </si>
  <si>
    <t>РК-ЛС-5№010526</t>
  </si>
  <si>
    <t>Промедол</t>
  </si>
  <si>
    <t>РК-ЛС-5№010525</t>
  </si>
  <si>
    <t>Гинипрал®</t>
  </si>
  <si>
    <t>РК-ЛС-5№010496</t>
  </si>
  <si>
    <t>Офтагель®</t>
  </si>
  <si>
    <t>РК-ЛС-5№010476</t>
  </si>
  <si>
    <t>РК-ЛС-5№010461</t>
  </si>
  <si>
    <t>РК-ЛС-5№010438</t>
  </si>
  <si>
    <t>Арикстра</t>
  </si>
  <si>
    <t>РК-ЛС-5№010383</t>
  </si>
  <si>
    <t>Офтолик</t>
  </si>
  <si>
    <t>РК-ЛС-5№010381</t>
  </si>
  <si>
    <t>РК-ЛС-5№010375</t>
  </si>
  <si>
    <t>РК-ЛС-5№010373</t>
  </si>
  <si>
    <t>РК-ЛС-5№010372</t>
  </si>
  <si>
    <t>РК-ЛС-5№010314</t>
  </si>
  <si>
    <t>РК-ЛС-5№010312</t>
  </si>
  <si>
    <t>Патанол®</t>
  </si>
  <si>
    <t>РК-ЛС-5№010272</t>
  </si>
  <si>
    <t>Кальция глюконат стабилизированный</t>
  </si>
  <si>
    <t>РК-ЛС-5№010253</t>
  </si>
  <si>
    <t>РК-ЛС-5№010252</t>
  </si>
  <si>
    <t>Тиотриазолин®</t>
  </si>
  <si>
    <t>РК-ЛС-5№010238</t>
  </si>
  <si>
    <t>ГАЛОПЕРИДОЛ ДЕКАНОАТ</t>
  </si>
  <si>
    <t>РК-ЛС-5№010234</t>
  </si>
  <si>
    <t>РК-ЛС-5№010232</t>
  </si>
  <si>
    <t>РК-ЛС-5№010202</t>
  </si>
  <si>
    <t>РК-ЛС-5№010181</t>
  </si>
  <si>
    <t>РК-ЛС-5№010158</t>
  </si>
  <si>
    <t>Ципромед</t>
  </si>
  <si>
    <t>РК-ЛС-5№010151</t>
  </si>
  <si>
    <t>РК-ЛС-5№010114</t>
  </si>
  <si>
    <t>Артикаин 4% Инибса с эпинефрином 1:100.000</t>
  </si>
  <si>
    <t>РК-ЛС-5№010060</t>
  </si>
  <si>
    <t>РК-ЛС-5№010027</t>
  </si>
  <si>
    <t>Пентоксифиллин</t>
  </si>
  <si>
    <t>РК-ЛС-5№010015</t>
  </si>
  <si>
    <t>Сульфацил натрия</t>
  </si>
  <si>
    <t>РК-ЛС-5№009966</t>
  </si>
  <si>
    <t>РК-ЛС-5№009965</t>
  </si>
  <si>
    <t>РК-ЛС-5№009863</t>
  </si>
  <si>
    <t>РК-ЛС-5№009862</t>
  </si>
  <si>
    <t>Натрия пертехнетат 99m Tc</t>
  </si>
  <si>
    <t>РК-ЛС-5№009841</t>
  </si>
  <si>
    <t>Тизим</t>
  </si>
  <si>
    <t>РК-ЛС-5№009835</t>
  </si>
  <si>
    <t>РК-ЛС-5№009806</t>
  </si>
  <si>
    <t>РК-ЛС-5№009793</t>
  </si>
  <si>
    <t>Бетадин®</t>
  </si>
  <si>
    <t>РК-ЛС-5№009783</t>
  </si>
  <si>
    <t>Эпрекс</t>
  </si>
  <si>
    <t>РК-БП-5№009694</t>
  </si>
  <si>
    <t>Офтан® Катахром</t>
  </si>
  <si>
    <t>РК-ЛС-5№009662</t>
  </si>
  <si>
    <t>Офтан® Дексаметазон</t>
  </si>
  <si>
    <t>РК-ЛС-5№009645</t>
  </si>
  <si>
    <t>Тизерцин®</t>
  </si>
  <si>
    <t>РК-ЛС-5№009631</t>
  </si>
  <si>
    <t>Омез®</t>
  </si>
  <si>
    <t>РК-ЛС-5№009627</t>
  </si>
  <si>
    <t>Небидо®</t>
  </si>
  <si>
    <t>РК-ЛС-5№009483</t>
  </si>
  <si>
    <t>Бупивакаин-М</t>
  </si>
  <si>
    <t>РК-ЛС-5№009464</t>
  </si>
  <si>
    <t>Никотиновая кислота</t>
  </si>
  <si>
    <t>РК-ЛС-5№009415</t>
  </si>
  <si>
    <t>РК-ЛС-5№009408</t>
  </si>
  <si>
    <t>РК-ЛС-5№009407</t>
  </si>
  <si>
    <t>РК-ЛС-5№009406</t>
  </si>
  <si>
    <t>РК-ЛС-5№009278</t>
  </si>
  <si>
    <t>РК-ЛС-5№009246</t>
  </si>
  <si>
    <t>РК-ЛС-5№009227</t>
  </si>
  <si>
    <t>Маброн</t>
  </si>
  <si>
    <t>РК-ЛС-5№009171</t>
  </si>
  <si>
    <t>Макси™-75</t>
  </si>
  <si>
    <t>РК-ЛС-5№009047</t>
  </si>
  <si>
    <t>Гелофузин</t>
  </si>
  <si>
    <t>РК-ЛС-5№008994</t>
  </si>
  <si>
    <t>Аминоплазмаль Гепа 10%</t>
  </si>
  <si>
    <t>РК-ЛС-5№008887</t>
  </si>
  <si>
    <t>Никотиновая кислота -Дарница</t>
  </si>
  <si>
    <t>РК-ЛС-5№008762</t>
  </si>
  <si>
    <t>Тиамина хлорид-Дарница (Витамин В1 - Дарница)</t>
  </si>
  <si>
    <t>РК-ЛС-5№008761</t>
  </si>
  <si>
    <t>РК-ЛС-5№008570</t>
  </si>
  <si>
    <t>Рибоксин-Дарница</t>
  </si>
  <si>
    <t>РК-ЛС-5№008519</t>
  </si>
  <si>
    <t>РК-ЛС-5№008516</t>
  </si>
  <si>
    <t>Слеза Натуральная II</t>
  </si>
  <si>
    <t>РК-ЛС-5№008410</t>
  </si>
  <si>
    <t>Алкаин*</t>
  </si>
  <si>
    <t>РК-ЛС-5№008254</t>
  </si>
  <si>
    <t>Азопт</t>
  </si>
  <si>
    <t>РК-ЛС-5№006525</t>
  </si>
  <si>
    <t>РК-ЛС-5№006479</t>
  </si>
  <si>
    <t>РК-ЛС-5№006363</t>
  </si>
  <si>
    <t>РК-ЛС-5№006155</t>
  </si>
  <si>
    <t>РК-ЛС-5№006153</t>
  </si>
  <si>
    <t>Пилокарпин</t>
  </si>
  <si>
    <t>РК-ЛС-5№006019</t>
  </si>
  <si>
    <t>РК-ЛС-5№005899</t>
  </si>
  <si>
    <t>РК-ЛС-5№005884</t>
  </si>
  <si>
    <t>РК-БП-5№005836</t>
  </si>
  <si>
    <t>Кызыл май – Липофит®</t>
  </si>
  <si>
    <t>РК-ЛС-5№005815</t>
  </si>
  <si>
    <t>Облепиховое масло</t>
  </si>
  <si>
    <t>РК-ЛС-5№005762</t>
  </si>
  <si>
    <t>Окумед</t>
  </si>
  <si>
    <t>РК-ЛС-5№005642</t>
  </si>
  <si>
    <t>Дикло-Ф</t>
  </si>
  <si>
    <t>РК-ЛС-5№005616</t>
  </si>
  <si>
    <t>Зомета®</t>
  </si>
  <si>
    <t>РК-ЛС-5№005510</t>
  </si>
  <si>
    <t>Диферелин®</t>
  </si>
  <si>
    <t>РК-ЛС-5№005487</t>
  </si>
  <si>
    <t>Тиоцетам®</t>
  </si>
  <si>
    <t>РК-ЛС-5№005341</t>
  </si>
  <si>
    <t>Церукал®-Тева</t>
  </si>
  <si>
    <t>РК-ЛС-5№005184</t>
  </si>
  <si>
    <t>РК-ЛС-5№005046</t>
  </si>
  <si>
    <t>Цераксон®</t>
  </si>
  <si>
    <t>РК-ЛС-5№005029</t>
  </si>
  <si>
    <t>РК-ЛС-5№005019</t>
  </si>
  <si>
    <t>Зоцеф®</t>
  </si>
  <si>
    <t>РК-ЛС-5№005013</t>
  </si>
  <si>
    <t>РК-ЛС-5№005006</t>
  </si>
  <si>
    <t>Динаф®</t>
  </si>
  <si>
    <t>РК-ЛС-5№004979</t>
  </si>
  <si>
    <t>РК-ЛС-5№004966</t>
  </si>
  <si>
    <t>Октанат® 1000</t>
  </si>
  <si>
    <t>РК-ЛС-5№004915</t>
  </si>
  <si>
    <t>Октанат® 500</t>
  </si>
  <si>
    <t>РК-ЛС-5№004914</t>
  </si>
  <si>
    <t>Октанат® 250</t>
  </si>
  <si>
    <t>РК-ЛС-5№004913</t>
  </si>
  <si>
    <t>Омнадрен® 250</t>
  </si>
  <si>
    <t>РК-ЛС-5№004846</t>
  </si>
  <si>
    <t>Флоксал</t>
  </si>
  <si>
    <t>РК-ЛС-5№004829</t>
  </si>
  <si>
    <t>РК-ЛС-5№004828</t>
  </si>
  <si>
    <t>Демотон-Т</t>
  </si>
  <si>
    <t>РК-ЛС-5№004818</t>
  </si>
  <si>
    <t>Диклофенак-Тева</t>
  </si>
  <si>
    <t>РК-ЛС-5№004751</t>
  </si>
  <si>
    <t>Ирифрин</t>
  </si>
  <si>
    <t>РК-ЛС-5№004742</t>
  </si>
  <si>
    <t>Зинацеф®</t>
  </si>
  <si>
    <t>РК-ЛС-5№004696</t>
  </si>
  <si>
    <t>Сандостатин®</t>
  </si>
  <si>
    <t>РК-ЛС-5№004673</t>
  </si>
  <si>
    <t>РК-ЛС-5№004660</t>
  </si>
  <si>
    <t>РК-ЛС-5№004657</t>
  </si>
  <si>
    <t>РК-ЛС-5№004639</t>
  </si>
  <si>
    <t>РК-ЛС-5№004599</t>
  </si>
  <si>
    <t>Ксон®</t>
  </si>
  <si>
    <t>РК-ЛС-5№004570</t>
  </si>
  <si>
    <t>РК-ЛС-5№004531</t>
  </si>
  <si>
    <t>РК-ЛС-5№004526</t>
  </si>
  <si>
    <t>РК-ЛС-5№004525</t>
  </si>
  <si>
    <t>Корнерегель</t>
  </si>
  <si>
    <t>РК-ЛС-5№004512</t>
  </si>
  <si>
    <t>Акласта®</t>
  </si>
  <si>
    <t>РК-ЛС-5№004510</t>
  </si>
  <si>
    <t>Роцефин</t>
  </si>
  <si>
    <t>РК-ЛС-5№004499</t>
  </si>
  <si>
    <t>РК-ЛС-5№004476</t>
  </si>
  <si>
    <t>Картан</t>
  </si>
  <si>
    <t>РК-ЛС-5№004457</t>
  </si>
  <si>
    <t>КМ - Калефит®</t>
  </si>
  <si>
    <t>РК-ЛС-5№004448</t>
  </si>
  <si>
    <t>КМ-Метрофит®</t>
  </si>
  <si>
    <t>РК-ЛС-5№004447</t>
  </si>
  <si>
    <t>Олфен™-75</t>
  </si>
  <si>
    <t>РК-ЛС-5№004397</t>
  </si>
  <si>
    <t>РК-ЛС-5№004384</t>
  </si>
  <si>
    <t>Андрокур® Депо</t>
  </si>
  <si>
    <t>РК-ЛС-5№004353</t>
  </si>
  <si>
    <t>Омнискан™</t>
  </si>
  <si>
    <t>РК-ЛС-5№004344</t>
  </si>
  <si>
    <t>Кетонал®</t>
  </si>
  <si>
    <t>РК-ЛС-5№004281</t>
  </si>
  <si>
    <t>Бициллин-5</t>
  </si>
  <si>
    <t>РК-ЛС-5№004061</t>
  </si>
  <si>
    <t>Бензилпенициллина натриевая соль</t>
  </si>
  <si>
    <t>РК-ЛС-5№004060</t>
  </si>
  <si>
    <t>Трентал®</t>
  </si>
  <si>
    <t>РК-ЛС-5№004035</t>
  </si>
  <si>
    <t>Лемоксол</t>
  </si>
  <si>
    <t>РК-ЛС-5№004025</t>
  </si>
  <si>
    <t>РК-ЛС-5№004024</t>
  </si>
  <si>
    <t>Амбробене®-Тева</t>
  </si>
  <si>
    <t>РК-ЛС-5№004010</t>
  </si>
  <si>
    <t>Демотон-Б12</t>
  </si>
  <si>
    <t>РК-ЛС-5№004008</t>
  </si>
  <si>
    <t>РК-ЛС-5№003991</t>
  </si>
  <si>
    <t>Протафан® НМ</t>
  </si>
  <si>
    <t>РК-ЛС-5№003883</t>
  </si>
  <si>
    <t>РК-ЛС-5№003869</t>
  </si>
  <si>
    <t>Микстард® 30 НМ</t>
  </si>
  <si>
    <t>РК-ЛС-5№003859</t>
  </si>
  <si>
    <t>РК-ЛС-5№003855</t>
  </si>
  <si>
    <t>РК-ЛС-5№003813</t>
  </si>
  <si>
    <t>Кеторол®</t>
  </si>
  <si>
    <t>РК-ЛС-5№003763</t>
  </si>
  <si>
    <t>Визор®</t>
  </si>
  <si>
    <t>РК-ЛС-5№003746</t>
  </si>
  <si>
    <t>Вессел Дуэ Ф</t>
  </si>
  <si>
    <t>РК-ЛС-5№003682</t>
  </si>
  <si>
    <t>РК-ЛС-5№003615</t>
  </si>
  <si>
    <t>Фотил® форте</t>
  </si>
  <si>
    <t>РК-ЛС-5№003610</t>
  </si>
  <si>
    <t>Авелокс®</t>
  </si>
  <si>
    <t>РК-ЛС-5№003600</t>
  </si>
  <si>
    <t>БИЦИЛЛИН-3</t>
  </si>
  <si>
    <t>РК-ЛС-5№003548</t>
  </si>
  <si>
    <t>РК-ЛС-5№003506</t>
  </si>
  <si>
    <t>РК-ЛС-5№003486</t>
  </si>
  <si>
    <t>Офтан® Тимолол</t>
  </si>
  <si>
    <t>РК-ЛС-5№003426</t>
  </si>
  <si>
    <t>Нуклео Ц.М.Ф. ФОРТЕ</t>
  </si>
  <si>
    <t>РК-ЛС-5№003425</t>
  </si>
  <si>
    <t>Фотил®</t>
  </si>
  <si>
    <t>РК-ЛС-5№003405</t>
  </si>
  <si>
    <t>РК-ЛС-5№003394</t>
  </si>
  <si>
    <t>Актрапид® НМ</t>
  </si>
  <si>
    <t>РК-ЛС-5№003379</t>
  </si>
  <si>
    <t>ЭМОКСИ-ОПТИК</t>
  </si>
  <si>
    <t>РК-ЛС-5№003312</t>
  </si>
  <si>
    <t>РК-ЛС-5№003284</t>
  </si>
  <si>
    <t>Мазь скипидарная</t>
  </si>
  <si>
    <t>РК-ЛС-5№003136</t>
  </si>
  <si>
    <t>Цикломед</t>
  </si>
  <si>
    <t>РК-ЛС-5№003116</t>
  </si>
  <si>
    <t>Диферелин® 3,75 мг</t>
  </si>
  <si>
    <t>РК-ЛС-5№003064</t>
  </si>
  <si>
    <t>Полиоксидоний®</t>
  </si>
  <si>
    <t>РК-ЛС-5№002370</t>
  </si>
  <si>
    <t>РК-ЛС-5№002369</t>
  </si>
  <si>
    <t>Аллергостоп®</t>
  </si>
  <si>
    <t>РК-ЛС-5№002171</t>
  </si>
  <si>
    <t>РК-ЛС-5№002169</t>
  </si>
  <si>
    <t>РК-ЛС-5№001959</t>
  </si>
  <si>
    <t>Ципрокс</t>
  </si>
  <si>
    <t>РК-ЛС-5№001822</t>
  </si>
  <si>
    <t>Сумамед</t>
  </si>
  <si>
    <t>РК-ЛС-5№001369</t>
  </si>
  <si>
    <t>РК-ЛС-5№000964</t>
  </si>
  <si>
    <t>Кальция глюконат-Дарница (стабилизированный)</t>
  </si>
  <si>
    <t>РК-ЛС-5№000827</t>
  </si>
  <si>
    <t>Алмирал</t>
  </si>
  <si>
    <t>РК-ЛС-5№000657</t>
  </si>
  <si>
    <t>Галоприл</t>
  </si>
  <si>
    <t>РК-ЛС-5№000418</t>
  </si>
  <si>
    <t>Соматулин® Аутожель®</t>
  </si>
  <si>
    <t>РК-ЛС-5№000351</t>
  </si>
  <si>
    <t>РК-ЛС-5№000350</t>
  </si>
  <si>
    <t>РК-ЛС-5№000349</t>
  </si>
  <si>
    <t>Тиопентал-КМП</t>
  </si>
  <si>
    <t>РК-ЛС-5№000327</t>
  </si>
  <si>
    <t>Ребиф®</t>
  </si>
  <si>
    <t>РК-ЛС-5№000177</t>
  </si>
  <si>
    <t>РК-ЛС-5№000176</t>
  </si>
  <si>
    <t>Новокаин-Дарница</t>
  </si>
  <si>
    <t>РК-ЛС-5№000150</t>
  </si>
  <si>
    <t>Кордиамин-Дарница</t>
  </si>
  <si>
    <t>РК-ЛС-5№000143</t>
  </si>
  <si>
    <t>Кальция хлорид-Дарница</t>
  </si>
  <si>
    <t>РК-ЛС-5№000142</t>
  </si>
  <si>
    <t>Викасол-Дарница</t>
  </si>
  <si>
    <t>РК-ЛС-5№000138</t>
  </si>
  <si>
    <t>Линкомицина гидрохлорид</t>
  </si>
  <si>
    <t>РК-ЛС-5№000107</t>
  </si>
  <si>
    <t>РК-ЛС-5№000096</t>
  </si>
  <si>
    <t>РК-ЛС-5№010423</t>
  </si>
  <si>
    <t>Элкоцин</t>
  </si>
  <si>
    <t>РК-ЛС-5№026014</t>
  </si>
  <si>
    <t>СИТАГЛИН МЕТ</t>
  </si>
  <si>
    <t>РК-ЛС-0№026006</t>
  </si>
  <si>
    <t>РК-ЛС-0№026005</t>
  </si>
  <si>
    <t>Пантакаинд</t>
  </si>
  <si>
    <t>РК-ЛС-5№026012</t>
  </si>
  <si>
    <t>Роджитирокс</t>
  </si>
  <si>
    <t>РК-ЛС-5№026011</t>
  </si>
  <si>
    <t>РК-ЛС-5№026010</t>
  </si>
  <si>
    <t>РК-ЛС-5№026009</t>
  </si>
  <si>
    <t>Ингалипт-DF</t>
  </si>
  <si>
    <t>РК-ЛС-5№026008</t>
  </si>
  <si>
    <t>РК-ЛС-5№026007</t>
  </si>
  <si>
    <t>Феблорика</t>
  </si>
  <si>
    <t>РК-ЛС-5№026004</t>
  </si>
  <si>
    <t>РК-ЛС-5№026003</t>
  </si>
  <si>
    <t>ЛИНАПТИН</t>
  </si>
  <si>
    <t>РК-ЛС-5№026002</t>
  </si>
  <si>
    <t>РК-ЛС-5№026001</t>
  </si>
  <si>
    <t>СИТАГЛИН</t>
  </si>
  <si>
    <t>РК-ЛС-0№026000</t>
  </si>
  <si>
    <t>РК-ЛС-5№025999</t>
  </si>
  <si>
    <t>Гастрофам</t>
  </si>
  <si>
    <t>РК-ЛС-5№025995</t>
  </si>
  <si>
    <t>Энфлувир</t>
  </si>
  <si>
    <t>РК-ЛС-5№025994</t>
  </si>
  <si>
    <t>Кламер</t>
  </si>
  <si>
    <t>РК-ЛС-5№025993</t>
  </si>
  <si>
    <t>Тримокс Форт</t>
  </si>
  <si>
    <t>РК-ЛС-5№025992</t>
  </si>
  <si>
    <t>Тамсукем</t>
  </si>
  <si>
    <t>РК-ЛС-5№025991</t>
  </si>
  <si>
    <t>Ривамус</t>
  </si>
  <si>
    <t>РК-ЛС-5№025990</t>
  </si>
  <si>
    <t>РК-ЛС-5№025989</t>
  </si>
  <si>
    <t>РК-ЛС-5№025988</t>
  </si>
  <si>
    <t>РК-ЛС-5№025987</t>
  </si>
  <si>
    <t>Атоксилин</t>
  </si>
  <si>
    <t>РК-ЛС-5№025986</t>
  </si>
  <si>
    <t>Синнал-ф</t>
  </si>
  <si>
    <t>РК-ЛС-5№025985</t>
  </si>
  <si>
    <t>РК-ЛС-5№025984</t>
  </si>
  <si>
    <t>Тримокс</t>
  </si>
  <si>
    <t>РК-ЛС-5№025983</t>
  </si>
  <si>
    <t>РК-ЛС-5№025982</t>
  </si>
  <si>
    <t>РК-ЛС-5№025981</t>
  </si>
  <si>
    <t>РК-ЛС-5№025980</t>
  </si>
  <si>
    <t>Телмиклар ГТЗ 80/12.5</t>
  </si>
  <si>
    <t>РК-ЛС-5№025979</t>
  </si>
  <si>
    <t>Телмиклар ГТЗ 40/12.5</t>
  </si>
  <si>
    <t>РК-ЛС-5№025978</t>
  </si>
  <si>
    <t>ИНДОФЛАМ</t>
  </si>
  <si>
    <t>РК-ЛС-5№025977</t>
  </si>
  <si>
    <t>Брутафлам</t>
  </si>
  <si>
    <t>РК-ЛС-5№025976</t>
  </si>
  <si>
    <t>РК-ЛС-5№025975</t>
  </si>
  <si>
    <t>РК-ЛС-5№025974</t>
  </si>
  <si>
    <t>РК-ЛС-5№025973</t>
  </si>
  <si>
    <t>Метплитин</t>
  </si>
  <si>
    <t>РК-ЛС-5№025972</t>
  </si>
  <si>
    <t>РК-ЛС-5№025971</t>
  </si>
  <si>
    <t>РК-ЛС-5№025970</t>
  </si>
  <si>
    <t>Рапилин</t>
  </si>
  <si>
    <t>РК-ЛС-5№025968</t>
  </si>
  <si>
    <t>ФС-1</t>
  </si>
  <si>
    <t>РК-ЛС-5№025967</t>
  </si>
  <si>
    <t>Бергестрон</t>
  </si>
  <si>
    <t>РК-ЛС-5№025965</t>
  </si>
  <si>
    <t>РК-ЛС-5№025964</t>
  </si>
  <si>
    <t>ТЕРНАВИР</t>
  </si>
  <si>
    <t>РК-ЛС-5№025963</t>
  </si>
  <si>
    <t>СУПРАФЕН</t>
  </si>
  <si>
    <t>РК-ЛС-5№025962</t>
  </si>
  <si>
    <t>Лекарнитин</t>
  </si>
  <si>
    <t>РК-ЛС-5№025961</t>
  </si>
  <si>
    <t>Артлегиа</t>
  </si>
  <si>
    <t>РК-ЛС-5№025960</t>
  </si>
  <si>
    <t>Циклогест</t>
  </si>
  <si>
    <t>РК-ЛС-5№025957</t>
  </si>
  <si>
    <t>РК-ЛС-5№025956</t>
  </si>
  <si>
    <t>Троделви®</t>
  </si>
  <si>
    <t>РК-ЛС-5№025955</t>
  </si>
  <si>
    <t>Нефам</t>
  </si>
  <si>
    <t>РК-ЛС-5№025954</t>
  </si>
  <si>
    <t>ИВЕРЗАК 5</t>
  </si>
  <si>
    <t>РК-ЛС-5№025953</t>
  </si>
  <si>
    <t>ТЕЛМИКЛАР АМ 40/10</t>
  </si>
  <si>
    <t>РК-ЛС-5№025952</t>
  </si>
  <si>
    <t>ТЕЛМИКЛАР АМ 40/5</t>
  </si>
  <si>
    <t>РК-ЛС-5№025951</t>
  </si>
  <si>
    <t>ТЕЛМИКЛАР АМ 80/10</t>
  </si>
  <si>
    <t>РК-ЛС-5№025950</t>
  </si>
  <si>
    <t>ТЕЛМИКЛАР АМ 80/5</t>
  </si>
  <si>
    <t>РК-ЛС-5№025949</t>
  </si>
  <si>
    <t>РК-ЛС-5№025948</t>
  </si>
  <si>
    <t>РК-ЛС-5№025947</t>
  </si>
  <si>
    <t>Капецитабин</t>
  </si>
  <si>
    <t>РК-ЛС-5№025946</t>
  </si>
  <si>
    <t>Локулар</t>
  </si>
  <si>
    <t>РК-ЛС-5№025945</t>
  </si>
  <si>
    <t>ОНЕБИКС™</t>
  </si>
  <si>
    <t>РК-ЛС-5№025944</t>
  </si>
  <si>
    <t>ТАГЛИН® MET</t>
  </si>
  <si>
    <t>РК-ЛС-0№025943</t>
  </si>
  <si>
    <t>РК-ЛС-0№025942</t>
  </si>
  <si>
    <t>Пиона настойка</t>
  </si>
  <si>
    <t>РК-ЛС-0№025941</t>
  </si>
  <si>
    <t>ДАЛМЕВИН</t>
  </si>
  <si>
    <t>РК-ЛС-5№025940</t>
  </si>
  <si>
    <t>Фосфоглив® УРСО</t>
  </si>
  <si>
    <t>РК-ЛС-5№025939</t>
  </si>
  <si>
    <t>Кинезиа®</t>
  </si>
  <si>
    <t>РК-ЛС-5№025938</t>
  </si>
  <si>
    <t>ДЕКСАМЕТАЗОН</t>
  </si>
  <si>
    <t>РК-ЛС-0№025936</t>
  </si>
  <si>
    <t>Аскорбиновая кислота с глюкозой</t>
  </si>
  <si>
    <t>РК-ЛС-0№025935</t>
  </si>
  <si>
    <t>ЛАМОТРИДЖИН - САНТО®</t>
  </si>
  <si>
    <t>РК-ЛС-0№025934</t>
  </si>
  <si>
    <t>РК-ЛС-0№025933</t>
  </si>
  <si>
    <t>РК-ЛС-5№025932</t>
  </si>
  <si>
    <t>Фолиевая кислота</t>
  </si>
  <si>
    <t>РК-ЛС-5№025931</t>
  </si>
  <si>
    <t>Корвалол</t>
  </si>
  <si>
    <t>РК-ЛС-0№025930</t>
  </si>
  <si>
    <t>Ципронатин</t>
  </si>
  <si>
    <t>РК-ЛС-5№025929</t>
  </si>
  <si>
    <t>РК-ЛС-5№025928</t>
  </si>
  <si>
    <t>РК-ЛС-5№025927</t>
  </si>
  <si>
    <t>Риалтрис</t>
  </si>
  <si>
    <t>РК-ЛС-5№025926</t>
  </si>
  <si>
    <t>Левоцетиризин</t>
  </si>
  <si>
    <t>РК-ЛС-5№025925</t>
  </si>
  <si>
    <t>КИТОДИН</t>
  </si>
  <si>
    <t>РК-ЛС-5№025924</t>
  </si>
  <si>
    <t>РК-ЛС-5№025923</t>
  </si>
  <si>
    <t>Левонат</t>
  </si>
  <si>
    <t>РК-ЛС-5№025922</t>
  </si>
  <si>
    <t>Ксарелто®</t>
  </si>
  <si>
    <t>РК-ЛС-5№025921</t>
  </si>
  <si>
    <t>Риалтрис Моно</t>
  </si>
  <si>
    <t>РК-ЛС-5№025917</t>
  </si>
  <si>
    <t>Линкас со вкусом вишни</t>
  </si>
  <si>
    <t>РК-ЛС-5№025916</t>
  </si>
  <si>
    <t>Ивирем</t>
  </si>
  <si>
    <t>РК-ЛС-5№025915</t>
  </si>
  <si>
    <t>Магникор</t>
  </si>
  <si>
    <t>РК-ЛС-5№025914</t>
  </si>
  <si>
    <t>Магникор форте</t>
  </si>
  <si>
    <t>РК-ЛС-5№025913</t>
  </si>
  <si>
    <t>ТАНСИФА® ПЛЮС</t>
  </si>
  <si>
    <t>РК-ЛС-5№025912</t>
  </si>
  <si>
    <t>Лопинавир и ритонавир</t>
  </si>
  <si>
    <t>Калидавир</t>
  </si>
  <si>
    <t>РК-ЛС-5№025911</t>
  </si>
  <si>
    <t>РК-ЛС-5№025910</t>
  </si>
  <si>
    <t>РК-ЛС-5№025909</t>
  </si>
  <si>
    <t>Риваксан</t>
  </si>
  <si>
    <t>РК-ЛС-5№025908</t>
  </si>
  <si>
    <t>РК-ЛС-5№025907</t>
  </si>
  <si>
    <t>РК-ЛС-5№025906</t>
  </si>
  <si>
    <t>Бронхалтин</t>
  </si>
  <si>
    <t>РК-ЛС-5№025905</t>
  </si>
  <si>
    <t>Монтелукаст</t>
  </si>
  <si>
    <t>Куленто</t>
  </si>
  <si>
    <t>РК-ЛС-5№025904</t>
  </si>
  <si>
    <t>РК-ЛС-5№025903</t>
  </si>
  <si>
    <t>Лекокса</t>
  </si>
  <si>
    <t>РК-ЛС-5№025902</t>
  </si>
  <si>
    <t>РК-ЛС-5№025901</t>
  </si>
  <si>
    <t>Кластеон</t>
  </si>
  <si>
    <t>РК-ЛС-5№025900</t>
  </si>
  <si>
    <t>Проинин</t>
  </si>
  <si>
    <t>РК-ЛС-5№025899</t>
  </si>
  <si>
    <t>РОСЕМИД®</t>
  </si>
  <si>
    <t>РК-ЛС-5№025898</t>
  </si>
  <si>
    <t>РК-ЛС-5№025897</t>
  </si>
  <si>
    <t>РК-ЛС-5№025896</t>
  </si>
  <si>
    <t>РК-ЛС-5№025895</t>
  </si>
  <si>
    <t>Линкас со вкусом малины</t>
  </si>
  <si>
    <t>РК-ЛС-5№025894</t>
  </si>
  <si>
    <t>Линзомак</t>
  </si>
  <si>
    <t>РК-ЛС-5№025893</t>
  </si>
  <si>
    <t>Эсмомак</t>
  </si>
  <si>
    <t>РК-ЛС-5№025892</t>
  </si>
  <si>
    <t>Макрива</t>
  </si>
  <si>
    <t>РК-ЛС-5№025891</t>
  </si>
  <si>
    <t>РК-ЛС-5№025890</t>
  </si>
  <si>
    <t>РК-ЛС-5№025889</t>
  </si>
  <si>
    <t>Фулвафит</t>
  </si>
  <si>
    <t>РК-ЛС-5№025888</t>
  </si>
  <si>
    <t>Венодиол - М</t>
  </si>
  <si>
    <t>РК-ЛС-5№025887</t>
  </si>
  <si>
    <t>РК-ЛС-5№025886</t>
  </si>
  <si>
    <t>Пен-Герпевир</t>
  </si>
  <si>
    <t>РК-ЛС-5№025885</t>
  </si>
  <si>
    <t>НЕЙРОКСОН</t>
  </si>
  <si>
    <t>РК-ЛС-5№025884</t>
  </si>
  <si>
    <t>Ферро Витале</t>
  </si>
  <si>
    <t>РК-ЛС-5№025883</t>
  </si>
  <si>
    <t>Оланзапин Вива Фарм</t>
  </si>
  <si>
    <t>РК-ЛС-0№025882</t>
  </si>
  <si>
    <t>ФАМОТЕЛ</t>
  </si>
  <si>
    <t>РК-ЛС-5№025881</t>
  </si>
  <si>
    <t>Грипхот-C</t>
  </si>
  <si>
    <t>РК-ЛС-5№025880</t>
  </si>
  <si>
    <t>РИТОКОМ</t>
  </si>
  <si>
    <t>РК-ЛС-5№025879</t>
  </si>
  <si>
    <t>РК-ЛС-5№025878</t>
  </si>
  <si>
    <t>Диоксидин®</t>
  </si>
  <si>
    <t>РК-ЛС-5№025877</t>
  </si>
  <si>
    <t>Целкокс</t>
  </si>
  <si>
    <t>РК-ЛС-5№025876</t>
  </si>
  <si>
    <t>Доктор Кашель</t>
  </si>
  <si>
    <t>РК-ЛС-5№025875</t>
  </si>
  <si>
    <t>Псориатен</t>
  </si>
  <si>
    <t>РК-ЛС-5№025874</t>
  </si>
  <si>
    <t>АСКОРБИНОВАЯ КИСЛОТА</t>
  </si>
  <si>
    <t>РК-ЛС-5№025872</t>
  </si>
  <si>
    <t>РК-ЛС-5№025871</t>
  </si>
  <si>
    <t>КРОНИЗОН</t>
  </si>
  <si>
    <t>РК-ЛС-5№025870</t>
  </si>
  <si>
    <t>Смектит Э</t>
  </si>
  <si>
    <t>РК-ЛС-5№025869</t>
  </si>
  <si>
    <t>Клестон</t>
  </si>
  <si>
    <t>РК-ЛС-5№025868</t>
  </si>
  <si>
    <t>Габесат</t>
  </si>
  <si>
    <t>РК-ЛС-5№025867</t>
  </si>
  <si>
    <t>РК-ЛС-5№025865</t>
  </si>
  <si>
    <t>РК-ЛС-5№025864</t>
  </si>
  <si>
    <t>РК-ЛС-5№025863</t>
  </si>
  <si>
    <t>РК-ЛС-0№025860</t>
  </si>
  <si>
    <t>ТАЛИМУС 0.1%</t>
  </si>
  <si>
    <t>РК-ЛС-5№025859</t>
  </si>
  <si>
    <t>СИТАПРИЛ М 50/1000</t>
  </si>
  <si>
    <t>РК-ЛС-5№025858</t>
  </si>
  <si>
    <t>СИТАПРИЛ М 50/500</t>
  </si>
  <si>
    <t>РК-ЛС-5№025857</t>
  </si>
  <si>
    <t>СИТАПРИЛ 100</t>
  </si>
  <si>
    <t>РК-ЛС-5№025856</t>
  </si>
  <si>
    <t>СИТАПРИЛ 50</t>
  </si>
  <si>
    <t>РК-ЛС-5№025855</t>
  </si>
  <si>
    <t>СИТАПРИЛ 25</t>
  </si>
  <si>
    <t>РК-ЛС-5№025854</t>
  </si>
  <si>
    <t>РАЛЕФ 120</t>
  </si>
  <si>
    <t>РК-ЛС-5№025853</t>
  </si>
  <si>
    <t>РАЛЕФ 90</t>
  </si>
  <si>
    <t>РК-ЛС-5№025852</t>
  </si>
  <si>
    <t>РАЛЕФ 60</t>
  </si>
  <si>
    <t>РК-ЛС-5№025851</t>
  </si>
  <si>
    <t>МОНТУМ® Кидс</t>
  </si>
  <si>
    <t>РК-ЛС-5№025850</t>
  </si>
  <si>
    <t>РК-ЛС-5№025849</t>
  </si>
  <si>
    <t>Эфлейра®</t>
  </si>
  <si>
    <t>РК-БП-5№025848</t>
  </si>
  <si>
    <t>Анидулафунгин Ромфарм</t>
  </si>
  <si>
    <t>РК-ЛС-5№025847</t>
  </si>
  <si>
    <t>ФЕММЕЦИН</t>
  </si>
  <si>
    <t>РК-ЛС-5№025846</t>
  </si>
  <si>
    <t>ОРНИЛАТЕКС®</t>
  </si>
  <si>
    <t>РК-ЛС-5№025845</t>
  </si>
  <si>
    <t>СТАЛЕВО</t>
  </si>
  <si>
    <t>РК-ЛС-5№025844</t>
  </si>
  <si>
    <t>Обетимус</t>
  </si>
  <si>
    <t>РК-ЛС-5№025843</t>
  </si>
  <si>
    <t>РК-ЛС-5№025842</t>
  </si>
  <si>
    <t>АЗИТРОМИЦИН АВЕКСИМА</t>
  </si>
  <si>
    <t>РК-ЛС-5№025841</t>
  </si>
  <si>
    <t>РК-ЛС-5№025839</t>
  </si>
  <si>
    <t>РК-ЛС-5№025838</t>
  </si>
  <si>
    <t>Вилдаглиптин-Гетц Фарма</t>
  </si>
  <si>
    <t>РК-ЛС-5№025837</t>
  </si>
  <si>
    <t>Рофлоксан</t>
  </si>
  <si>
    <t>РК-ЛС-5№025836</t>
  </si>
  <si>
    <t>РК-ЛС-5№025835</t>
  </si>
  <si>
    <t>ПАНТАП® 20</t>
  </si>
  <si>
    <t>РК-ЛС-0№025834</t>
  </si>
  <si>
    <t>Ботулакс</t>
  </si>
  <si>
    <t>РК-ЛС-5№025833</t>
  </si>
  <si>
    <t>РК-ЛС-5№025832</t>
  </si>
  <si>
    <t>РК-ЛС-5№025831</t>
  </si>
  <si>
    <t>Календула-DF</t>
  </si>
  <si>
    <t>РК-ЛС-0№025830</t>
  </si>
  <si>
    <t>Кеторолак-ТК</t>
  </si>
  <si>
    <t>РК-ЛС-0№025829</t>
  </si>
  <si>
    <t>Нимесулид-ТК</t>
  </si>
  <si>
    <t>РК-ЛС-0№025828</t>
  </si>
  <si>
    <t>Листора</t>
  </si>
  <si>
    <t>РК-ЛС-5№025827</t>
  </si>
  <si>
    <t>РК-ЛС-5№025826</t>
  </si>
  <si>
    <t>Симеспасмил</t>
  </si>
  <si>
    <t>РК-ЛС-5№025825</t>
  </si>
  <si>
    <t>РК-ЛС-5№025824</t>
  </si>
  <si>
    <t>РК-ЛС-5№025823</t>
  </si>
  <si>
    <t>РК-ЛС-5№025822</t>
  </si>
  <si>
    <t>Ангисептин</t>
  </si>
  <si>
    <t>РК-ЛС-5№025821</t>
  </si>
  <si>
    <t>РК-ЛС-5№025820</t>
  </si>
  <si>
    <t>AlpeKid® Ирикар</t>
  </si>
  <si>
    <t>РК-ЛС-5№025819</t>
  </si>
  <si>
    <t>РК-ЛС-5№025818</t>
  </si>
  <si>
    <t>Паклиолл</t>
  </si>
  <si>
    <t>РК-ЛС-5№025817</t>
  </si>
  <si>
    <t>Морфин лонг</t>
  </si>
  <si>
    <t>РК-ЛС-5№025815</t>
  </si>
  <si>
    <t>РК-ЛС-5№025814</t>
  </si>
  <si>
    <t>РК-ЛС-5№025813</t>
  </si>
  <si>
    <t>РК-ЛС-5№025812</t>
  </si>
  <si>
    <t>Лакто G Форте</t>
  </si>
  <si>
    <t>РК-ЛС-5№025811</t>
  </si>
  <si>
    <t>Кабометикс</t>
  </si>
  <si>
    <t>РК-ЛС-5№025810</t>
  </si>
  <si>
    <t>РК-ЛС-5№025809</t>
  </si>
  <si>
    <t>РК-ЛС-5№025808</t>
  </si>
  <si>
    <t>Фторурацил ФаРес®</t>
  </si>
  <si>
    <t>РК-ЛС-5№025807</t>
  </si>
  <si>
    <t>РК-ЛС-5№025806</t>
  </si>
  <si>
    <t>РК-ЛС-5№025805</t>
  </si>
  <si>
    <t>РИКОФЕН</t>
  </si>
  <si>
    <t>РК-ЛС-5№025804</t>
  </si>
  <si>
    <t>РК-ЛС-5№025803</t>
  </si>
  <si>
    <t>Ливониб</t>
  </si>
  <si>
    <t>РК-ЛС-5№025802</t>
  </si>
  <si>
    <t>Календулы настойка</t>
  </si>
  <si>
    <t>РК-ЛС-0№025801</t>
  </si>
  <si>
    <t>Аккузон</t>
  </si>
  <si>
    <t>РК-ЛС-5№025800</t>
  </si>
  <si>
    <t>Эмерон</t>
  </si>
  <si>
    <t>РК-ЛС-5№025799</t>
  </si>
  <si>
    <t>ЗОКСИ</t>
  </si>
  <si>
    <t>РК-ЛС-5№025796</t>
  </si>
  <si>
    <t>Отрио</t>
  </si>
  <si>
    <t>РК-ЛС-5№025795</t>
  </si>
  <si>
    <t>Граммидин® детский</t>
  </si>
  <si>
    <t>РК-ЛС-5№025794</t>
  </si>
  <si>
    <t>РК-ЛС-5№025793</t>
  </si>
  <si>
    <t>Стопресс Инда</t>
  </si>
  <si>
    <t>РК-ЛС-0№025792</t>
  </si>
  <si>
    <t>РК-ЛС-0№025791</t>
  </si>
  <si>
    <t>ТАНАФИЛ-20</t>
  </si>
  <si>
    <t>РК-ЛС-5№025790</t>
  </si>
  <si>
    <t>ТАНАФИЛ-10</t>
  </si>
  <si>
    <t>РК-ЛС-5№025789</t>
  </si>
  <si>
    <t>Лизиноприл-ЛФ</t>
  </si>
  <si>
    <t>РК-ЛС-5№025788</t>
  </si>
  <si>
    <t>РК-ЛС-5№025787</t>
  </si>
  <si>
    <t>РК-ЛС-5№025786</t>
  </si>
  <si>
    <t>Экринат</t>
  </si>
  <si>
    <t>РК-ЛС-5№025783</t>
  </si>
  <si>
    <t>Назо В12</t>
  </si>
  <si>
    <t>РК-ЛС-5№025782</t>
  </si>
  <si>
    <t>Вагацит</t>
  </si>
  <si>
    <t>РК-ЛС-5№025779</t>
  </si>
  <si>
    <t>ТемпоФЕН</t>
  </si>
  <si>
    <t>РК-ЛС-5№025778</t>
  </si>
  <si>
    <t>РК-ЛС-5№025777</t>
  </si>
  <si>
    <t>Румалон®</t>
  </si>
  <si>
    <t>РК-ЛС-5№025776</t>
  </si>
  <si>
    <t>L-Тироксин 75 Берлин-Хеми</t>
  </si>
  <si>
    <t>РК-ЛС-5№025775</t>
  </si>
  <si>
    <t>L-Тироксин 125 Берлин-Хеми</t>
  </si>
  <si>
    <t>РК-ЛС-5№025774</t>
  </si>
  <si>
    <t>ЗОНИК®</t>
  </si>
  <si>
    <t>РК-ЛС-5№025773</t>
  </si>
  <si>
    <t>РК-ЛС-5№025772</t>
  </si>
  <si>
    <t>Клотримазол</t>
  </si>
  <si>
    <t>КЛОФАН®</t>
  </si>
  <si>
    <t>РК-ЛС-5№025771</t>
  </si>
  <si>
    <t>РК-ЛС-5№025770</t>
  </si>
  <si>
    <t>Медиаторн®</t>
  </si>
  <si>
    <t>РК-ЛС-5№025769</t>
  </si>
  <si>
    <t>Дезлоратадин-ТК</t>
  </si>
  <si>
    <t>РК-ЛС-0№025768</t>
  </si>
  <si>
    <t>Моксонидин NOBEL®</t>
  </si>
  <si>
    <t>РК-ЛС-5№025767</t>
  </si>
  <si>
    <t>РК-ЛС-5№025766</t>
  </si>
  <si>
    <t>Ганвир</t>
  </si>
  <si>
    <t>РК-ЛС-5№025765</t>
  </si>
  <si>
    <t>Вилдапрайд 50</t>
  </si>
  <si>
    <t>РК-ЛС-5№025763</t>
  </si>
  <si>
    <t>Гестрон</t>
  </si>
  <si>
    <t>РК-ЛС-5№025762</t>
  </si>
  <si>
    <t>Ленвима®</t>
  </si>
  <si>
    <t>РК-ЛС-5№025761</t>
  </si>
  <si>
    <t>КОНФУНДУС®</t>
  </si>
  <si>
    <t>РК-ЛС-5№025760</t>
  </si>
  <si>
    <t>Флукап</t>
  </si>
  <si>
    <t>РК-ЛС-5№025759</t>
  </si>
  <si>
    <t>Кандифлан</t>
  </si>
  <si>
    <t>РК-ЛС-5№025758</t>
  </si>
  <si>
    <t>РИКОФАСТ АНТИГРИППИН</t>
  </si>
  <si>
    <t>РК-ЛС-5№025757</t>
  </si>
  <si>
    <t>Турбо микрон G</t>
  </si>
  <si>
    <t>РК-ЛС-5№025756</t>
  </si>
  <si>
    <t>ХЕДЕНЗА</t>
  </si>
  <si>
    <t>РК-ЛС-5№025755</t>
  </si>
  <si>
    <t>РК-ЛС-5№025754</t>
  </si>
  <si>
    <t>Новэкс Лор</t>
  </si>
  <si>
    <t>РК-ЛС-5№025753</t>
  </si>
  <si>
    <t>Ситаглимет</t>
  </si>
  <si>
    <t>РК-ЛС-5№025752</t>
  </si>
  <si>
    <t>РК-ЛС-5№025751</t>
  </si>
  <si>
    <t>РК-ЛС-5№025750</t>
  </si>
  <si>
    <t>РК-ЛС-5№025749</t>
  </si>
  <si>
    <t>РК-ЛС-5№025748</t>
  </si>
  <si>
    <t>Бензилбензоат</t>
  </si>
  <si>
    <t>РК-ЛС-5№025747</t>
  </si>
  <si>
    <t>Паклитаксел Сандоз®</t>
  </si>
  <si>
    <t>РК-ЛС-5№025746</t>
  </si>
  <si>
    <t>РК-ЛС-5№025745</t>
  </si>
  <si>
    <t>РК-ЛС-5№025744</t>
  </si>
  <si>
    <t>Клопидогрель Вива Фарм</t>
  </si>
  <si>
    <t>РК-ЛС-0№025743</t>
  </si>
  <si>
    <t>Одестон® форте</t>
  </si>
  <si>
    <t>РК-ЛС-5№025742</t>
  </si>
  <si>
    <t>Долутегравир</t>
  </si>
  <si>
    <t>РК-ЛС-5№025741</t>
  </si>
  <si>
    <t>Нимулид</t>
  </si>
  <si>
    <t>РК-ЛС-5№025740</t>
  </si>
  <si>
    <t>Прополиса настойка</t>
  </si>
  <si>
    <t>РК-ЛС-5№025739</t>
  </si>
  <si>
    <t>АФОБАЗОЛ® РЕТАРД</t>
  </si>
  <si>
    <t>РК-ЛС-5№025738</t>
  </si>
  <si>
    <t>Лепанто</t>
  </si>
  <si>
    <t>РК-ЛС-5№025737</t>
  </si>
  <si>
    <t>Глицерин</t>
  </si>
  <si>
    <t>РК-ЛС-5№025736</t>
  </si>
  <si>
    <t>Доцетаксел Сандоз®</t>
  </si>
  <si>
    <t>РК-ЛС-5№025735</t>
  </si>
  <si>
    <t>РК-ЛС-5№025734</t>
  </si>
  <si>
    <t>Моксифлоксацин-Гетц Фарма</t>
  </si>
  <si>
    <t>РК-ЛС-5№025731</t>
  </si>
  <si>
    <t>Цисплатин Сандоз®</t>
  </si>
  <si>
    <t>РК-ЛС-5№025730</t>
  </si>
  <si>
    <t>РК-ЛС-5№025729</t>
  </si>
  <si>
    <t>ФЕБРОФИД форте</t>
  </si>
  <si>
    <t>РК-ЛС-0№025728</t>
  </si>
  <si>
    <t>ФЕБРОФИД</t>
  </si>
  <si>
    <t>РК-ЛС-0№025727</t>
  </si>
  <si>
    <t>Эдлис</t>
  </si>
  <si>
    <t>РК-ЛС-5№025726</t>
  </si>
  <si>
    <t>Тафтеноф</t>
  </si>
  <si>
    <t>РК-ЛС-5№025725</t>
  </si>
  <si>
    <t>Лорактив</t>
  </si>
  <si>
    <t>РК-ЛС-5№025723</t>
  </si>
  <si>
    <t>Бавенсио®</t>
  </si>
  <si>
    <t>РК-ЛС-5№025721</t>
  </si>
  <si>
    <t>Зитрокс-Маклеодс</t>
  </si>
  <si>
    <t>РК-ЛС-5№025718</t>
  </si>
  <si>
    <t>Витамин В12 Хорус Фарма</t>
  </si>
  <si>
    <t>РК-ЛС-5№025717</t>
  </si>
  <si>
    <t>Карбоплатин Сандоз®</t>
  </si>
  <si>
    <t>РК-ЛС-5№025716</t>
  </si>
  <si>
    <t>Риноцил</t>
  </si>
  <si>
    <t>РК-ЛС-5№025715</t>
  </si>
  <si>
    <t>РК-ЛС-5№025714</t>
  </si>
  <si>
    <t>Нафазолин-Рубикон</t>
  </si>
  <si>
    <t>РК-ЛС-5№025713</t>
  </si>
  <si>
    <t>Проктоверин</t>
  </si>
  <si>
    <t>РК-ЛС-5№025712</t>
  </si>
  <si>
    <t>Инсти Макс</t>
  </si>
  <si>
    <t>РК-ЛС-5№025711</t>
  </si>
  <si>
    <t>РК-ЛС-0№025710</t>
  </si>
  <si>
    <t>МЕСАЛАЗИН-САНТО®</t>
  </si>
  <si>
    <t>РК-ЛС-0№025709</t>
  </si>
  <si>
    <t>Дутас Т®</t>
  </si>
  <si>
    <t>РК-ЛС-5№025708</t>
  </si>
  <si>
    <t>ГорлоИН®</t>
  </si>
  <si>
    <t>РК-ЛС-5№025707</t>
  </si>
  <si>
    <t>РК-ЛС-0№025706</t>
  </si>
  <si>
    <t>Лизолид-600</t>
  </si>
  <si>
    <t>РК-ЛС-5№025704</t>
  </si>
  <si>
    <t>Декстемп</t>
  </si>
  <si>
    <t>РК-ЛС-5№025701</t>
  </si>
  <si>
    <t>РК-ЛС-5№025700</t>
  </si>
  <si>
    <t>Простатилен® АЦ</t>
  </si>
  <si>
    <t>РК-ЛС-5№025699</t>
  </si>
  <si>
    <t>РК-ЛС-5№025698</t>
  </si>
  <si>
    <t>Дивабо</t>
  </si>
  <si>
    <t>РК-ЛС-5№025697</t>
  </si>
  <si>
    <t>БРОМГЕКСИН ДС</t>
  </si>
  <si>
    <t>РК-ЛС-5№025696</t>
  </si>
  <si>
    <t>Эверолимус-Виста</t>
  </si>
  <si>
    <t>РК-ЛС-5№025695</t>
  </si>
  <si>
    <t>РК-ЛС-5№025694</t>
  </si>
  <si>
    <t>РК-ЛС-5№025693</t>
  </si>
  <si>
    <t>РК-ЛС-5№025692</t>
  </si>
  <si>
    <t>Левофлоксацин-ТК</t>
  </si>
  <si>
    <t>РК-ЛС-0№025691</t>
  </si>
  <si>
    <t>Бетагистин-ЛФ</t>
  </si>
  <si>
    <t>РК-ЛС-5№025690</t>
  </si>
  <si>
    <t>РК-ЛС-5№025689</t>
  </si>
  <si>
    <t>Халавен®</t>
  </si>
  <si>
    <t>РК-ЛС-5№025688</t>
  </si>
  <si>
    <t>ПЕРИНДОПРИЛ</t>
  </si>
  <si>
    <t>РК-ЛС-5№025687</t>
  </si>
  <si>
    <t>Миконаз</t>
  </si>
  <si>
    <t>РК-ЛС-5№025686</t>
  </si>
  <si>
    <t>РК-ЛС-5№025685</t>
  </si>
  <si>
    <t>РК-ЛС-5№025684</t>
  </si>
  <si>
    <t>РК-ЛС-5№025683</t>
  </si>
  <si>
    <t>Тардиферон®</t>
  </si>
  <si>
    <t>РК-ЛС-5№025682</t>
  </si>
  <si>
    <t>Лениол</t>
  </si>
  <si>
    <t>РК-ЛС-5№025681</t>
  </si>
  <si>
    <t>Дентора®</t>
  </si>
  <si>
    <t>РК-ЛС-5№025680</t>
  </si>
  <si>
    <t>Дезолон</t>
  </si>
  <si>
    <t>РК-ЛС-5№025679</t>
  </si>
  <si>
    <t>ГАСТРОБЕНЕ ДВОЙНОГО ДЕЙСТВИЯ</t>
  </si>
  <si>
    <t>РК-ЛС-5№025678</t>
  </si>
  <si>
    <t>Инсти со вкусом черной смородины</t>
  </si>
  <si>
    <t>РК-ЛС-5№025677</t>
  </si>
  <si>
    <t>Инсти со вкусом малины</t>
  </si>
  <si>
    <t>РК-ЛС-5№025676</t>
  </si>
  <si>
    <t>Эмкон 1</t>
  </si>
  <si>
    <t>РК-ЛС-5№025675</t>
  </si>
  <si>
    <t>Бредикон</t>
  </si>
  <si>
    <t>РК-ЛС-5№025674</t>
  </si>
  <si>
    <t>Леворест 28</t>
  </si>
  <si>
    <t>РК-ЛС-5№025673</t>
  </si>
  <si>
    <t>РК-ЛС-5№025672</t>
  </si>
  <si>
    <t>Дротаверин-Дарница</t>
  </si>
  <si>
    <t>РК-ЛС-5№025671</t>
  </si>
  <si>
    <t>ИРОНТУ</t>
  </si>
  <si>
    <t>РК-ЛС-5№025670</t>
  </si>
  <si>
    <t>РК-ЛС-5№025669</t>
  </si>
  <si>
    <t>ДУОМАКС</t>
  </si>
  <si>
    <t>РК-ЛС-5№025668</t>
  </si>
  <si>
    <t>КОЛНАР</t>
  </si>
  <si>
    <t>РК-ЛС-5№025667</t>
  </si>
  <si>
    <t>РК-ЛС-5№025666</t>
  </si>
  <si>
    <t>Ибуфлекс 400</t>
  </si>
  <si>
    <t>РК-ЛС-5№025665</t>
  </si>
  <si>
    <t>РК-ЛС-5№025664</t>
  </si>
  <si>
    <t>АНЖОТЕН-сановель</t>
  </si>
  <si>
    <t>РК-ЛС-5№025663</t>
  </si>
  <si>
    <t>Альфадол</t>
  </si>
  <si>
    <t>РК-ЛС-5№025662</t>
  </si>
  <si>
    <t>РК-ЛС-5№025661</t>
  </si>
  <si>
    <t>Визимпро®</t>
  </si>
  <si>
    <t>РК-ЛС-5№025660</t>
  </si>
  <si>
    <t>РК-ЛС-5№025659</t>
  </si>
  <si>
    <t>РК-ЛС-5№025658</t>
  </si>
  <si>
    <t>Саксенда®</t>
  </si>
  <si>
    <t>РК-ЛС-5№025657</t>
  </si>
  <si>
    <t>Талзенна®</t>
  </si>
  <si>
    <t>РК-ЛС-5№025656</t>
  </si>
  <si>
    <t>РК-ЛС-5№025655</t>
  </si>
  <si>
    <t>Пантексол</t>
  </si>
  <si>
    <t>РК-ЛС-5№025654</t>
  </si>
  <si>
    <t>Мотилон</t>
  </si>
  <si>
    <t>РК-ЛС-5№025653</t>
  </si>
  <si>
    <t>АМЗИТ</t>
  </si>
  <si>
    <t>РК-ЛС-5№025652</t>
  </si>
  <si>
    <t>РИВАКСА</t>
  </si>
  <si>
    <t>РК-ЛС-5№025648</t>
  </si>
  <si>
    <t>Окомистин®</t>
  </si>
  <si>
    <t>РК-ЛС-5№025646</t>
  </si>
  <si>
    <t>РК-ЛС-5№025645</t>
  </si>
  <si>
    <t>РК-ЛС-5№025644</t>
  </si>
  <si>
    <t>РК-ЛС-5№025643</t>
  </si>
  <si>
    <t>Лорбрена®</t>
  </si>
  <si>
    <t>РК-ЛС-5№025642</t>
  </si>
  <si>
    <t>РК-ЛС-5№025641</t>
  </si>
  <si>
    <t>АКСИТАНИБ®</t>
  </si>
  <si>
    <t>РК-ЛС-5№025640</t>
  </si>
  <si>
    <t>РК-ЛС-5№025639</t>
  </si>
  <si>
    <t>Новирин</t>
  </si>
  <si>
    <t>РК-ЛС-5№025638</t>
  </si>
  <si>
    <t>Риносол</t>
  </si>
  <si>
    <t>РК-ЛС-5№025637</t>
  </si>
  <si>
    <t>Тимоген®</t>
  </si>
  <si>
    <t>РК-ЛС-5№025636</t>
  </si>
  <si>
    <t>Васталома</t>
  </si>
  <si>
    <t>РК-ЛС-5№025635</t>
  </si>
  <si>
    <t>Фесго®</t>
  </si>
  <si>
    <t>РК-ЛС-5№025634</t>
  </si>
  <si>
    <t>РК-ЛС-5№025633</t>
  </si>
  <si>
    <t>КЛОТЕКС</t>
  </si>
  <si>
    <t>РК-ЛС-5№025632</t>
  </si>
  <si>
    <t>РК-ЛС-5№025631</t>
  </si>
  <si>
    <t>РК-ЛС-5№025630</t>
  </si>
  <si>
    <t>РК-ЛС-5№025629</t>
  </si>
  <si>
    <t>РК-ЛС-5№025628</t>
  </si>
  <si>
    <t>Тикагрелор NOBEL®</t>
  </si>
  <si>
    <t>РК-ЛС-5№025627</t>
  </si>
  <si>
    <t>РК-ЛС-5№025626</t>
  </si>
  <si>
    <t>ИбуВИР</t>
  </si>
  <si>
    <t>РК-ЛС-0№025625</t>
  </si>
  <si>
    <t>ДУЛЕТ</t>
  </si>
  <si>
    <t>РК-ЛС-5№025624</t>
  </si>
  <si>
    <t>Ауксилен®</t>
  </si>
  <si>
    <t>РК-ЛС-5№025623</t>
  </si>
  <si>
    <t>Ибуфлекс</t>
  </si>
  <si>
    <t>РК-ЛС-5№025622</t>
  </si>
  <si>
    <t>ТЕЛАТРИ</t>
  </si>
  <si>
    <t>РК-ЛС-5№025620</t>
  </si>
  <si>
    <t>ПАРИКУЕЛ</t>
  </si>
  <si>
    <t>РК-ЛС-5№025619</t>
  </si>
  <si>
    <t>ЛЕКАДОЛ®</t>
  </si>
  <si>
    <t>РК-ЛС-5№025618</t>
  </si>
  <si>
    <t>МЕЛАТОНИЯ® Ретард</t>
  </si>
  <si>
    <t>РК-ЛС-5№025617</t>
  </si>
  <si>
    <t>АДЕМТА</t>
  </si>
  <si>
    <t>РК-ЛС-5№025616</t>
  </si>
  <si>
    <t>Флуконазол Santo</t>
  </si>
  <si>
    <t>РК-ЛС-5№025615</t>
  </si>
  <si>
    <t>ЗОНДАН®</t>
  </si>
  <si>
    <t>РК-ЛС-5№025614</t>
  </si>
  <si>
    <t>ТАКРОПИК</t>
  </si>
  <si>
    <t>РК-ЛС-5№025613</t>
  </si>
  <si>
    <t>РК-ЛС-5№025612</t>
  </si>
  <si>
    <t>РК-ЛС-5№025611</t>
  </si>
  <si>
    <t>КОНТУБЕЛ®</t>
  </si>
  <si>
    <t>РК-ЛС-5№025610</t>
  </si>
  <si>
    <t>Зопиклон-Тева</t>
  </si>
  <si>
    <t>РК-ЛС-5№025609</t>
  </si>
  <si>
    <t>ТРИМОЛ ЭКСТРА</t>
  </si>
  <si>
    <t>РК-ЛС-5№025608</t>
  </si>
  <si>
    <t>Кларанта 250</t>
  </si>
  <si>
    <t>РК-ЛС-5№025607</t>
  </si>
  <si>
    <t>Кларанта 500</t>
  </si>
  <si>
    <t>РК-ЛС-5№025606</t>
  </si>
  <si>
    <t>Непафлам</t>
  </si>
  <si>
    <t>РК-ЛС-5№025605</t>
  </si>
  <si>
    <t>Помалидомид</t>
  </si>
  <si>
    <t>РК-ЛС-5№025601</t>
  </si>
  <si>
    <t>РК-ЛС-5№025600</t>
  </si>
  <si>
    <t>РК-ЛС-5№025599</t>
  </si>
  <si>
    <t>РК-ЛС-5№025598</t>
  </si>
  <si>
    <t>Троксиметацин ДС</t>
  </si>
  <si>
    <t>РК-ЛС-5№025597</t>
  </si>
  <si>
    <t>Микалиоф Ромфарм</t>
  </si>
  <si>
    <t>РК-ЛС-5№025596</t>
  </si>
  <si>
    <t>РК-ЛС-5№025595</t>
  </si>
  <si>
    <t>Амлодипин-ТК</t>
  </si>
  <si>
    <t>РК-ЛС-0№025594</t>
  </si>
  <si>
    <t>РК-ЛС-0№025593</t>
  </si>
  <si>
    <t>Аскорил Экспекторант Без Сахара</t>
  </si>
  <si>
    <t>РК-ЛС-5№025592</t>
  </si>
  <si>
    <t>Небиволол-Тева</t>
  </si>
  <si>
    <t>РК-ЛС-5№025591</t>
  </si>
  <si>
    <t>Эстрожель®</t>
  </si>
  <si>
    <t>РК-ЛС-5№025590</t>
  </si>
  <si>
    <t>Теклонин</t>
  </si>
  <si>
    <t>РК-ЛС-5№025589</t>
  </si>
  <si>
    <t>РК-ЛС-5№025588</t>
  </si>
  <si>
    <t>Энтерофурил®</t>
  </si>
  <si>
    <t>РК-ЛС-5№025587</t>
  </si>
  <si>
    <t>Азираг</t>
  </si>
  <si>
    <t>РК-ЛС-5№025586</t>
  </si>
  <si>
    <t>Лозартан-ЛФ</t>
  </si>
  <si>
    <t>РК-ЛС-5№025585</t>
  </si>
  <si>
    <t>Ситаглисан</t>
  </si>
  <si>
    <t>РК-ЛС-5№025584</t>
  </si>
  <si>
    <t>РК-ЛС-5№025583</t>
  </si>
  <si>
    <t>РК-ЛС-5№025582</t>
  </si>
  <si>
    <t>РК-ЛС-5№025581</t>
  </si>
  <si>
    <t>ЛАКС</t>
  </si>
  <si>
    <t>РК-ЛС-5№025580</t>
  </si>
  <si>
    <t>Пан IV</t>
  </si>
  <si>
    <t>РК-ЛС-5№025579</t>
  </si>
  <si>
    <t>Урсодекс ® Форте</t>
  </si>
  <si>
    <t>РК-ЛС-0№025578</t>
  </si>
  <si>
    <t>УРИНОРМ</t>
  </si>
  <si>
    <t>РК-ЛС-5№025577</t>
  </si>
  <si>
    <t>Ибукем</t>
  </si>
  <si>
    <t>РК-ЛС-5№025574</t>
  </si>
  <si>
    <t>РК-ЛС-5№025573</t>
  </si>
  <si>
    <t>Лютеина®</t>
  </si>
  <si>
    <t>РК-ЛС-5№025571</t>
  </si>
  <si>
    <t>СИНОД 5</t>
  </si>
  <si>
    <t>РК-ЛС-5№025570</t>
  </si>
  <si>
    <t>СИНОД 10</t>
  </si>
  <si>
    <t>РК-ЛС-5№025569</t>
  </si>
  <si>
    <t>Сальбутамол АВ</t>
  </si>
  <si>
    <t>РК-ЛС-5№025568</t>
  </si>
  <si>
    <t>Азмак</t>
  </si>
  <si>
    <t>РК-ЛС-5№025567</t>
  </si>
  <si>
    <t>Аллергофри</t>
  </si>
  <si>
    <t>РК-ЛС-5№025566</t>
  </si>
  <si>
    <t>Эдермик®</t>
  </si>
  <si>
    <t>РК-ЛС-5№025565</t>
  </si>
  <si>
    <t>Ауроподокс</t>
  </si>
  <si>
    <t>РК-ЛС-5№025564</t>
  </si>
  <si>
    <t>РК-ЛС-5№025563</t>
  </si>
  <si>
    <t>Фемостон® моно</t>
  </si>
  <si>
    <t>РК-ЛС-5№025562</t>
  </si>
  <si>
    <t>РК-ЛС-5№025561</t>
  </si>
  <si>
    <t>Коделак® Бронхо с чабрецом</t>
  </si>
  <si>
    <t>РК-ЛС-5№025560</t>
  </si>
  <si>
    <t>Алцеф</t>
  </si>
  <si>
    <t>РК-ЛС-5№025558</t>
  </si>
  <si>
    <t>РК-ЛС-5№025557</t>
  </si>
  <si>
    <t>РК-ЛС-5№025556</t>
  </si>
  <si>
    <t>РК-ЛС-5№025555</t>
  </si>
  <si>
    <t>Сенурикс Дуо</t>
  </si>
  <si>
    <t>РК-ЛС-5№025554</t>
  </si>
  <si>
    <t>Витамин С 500</t>
  </si>
  <si>
    <t>РК-ЛС-5№025553</t>
  </si>
  <si>
    <t>Эпамор</t>
  </si>
  <si>
    <t>РК-ЛС-5№025552</t>
  </si>
  <si>
    <t>РК-ЛС-5№025551</t>
  </si>
  <si>
    <t>Глипта</t>
  </si>
  <si>
    <t>РК-ЛС-5№025550</t>
  </si>
  <si>
    <t>Тиамазол-АИГФ</t>
  </si>
  <si>
    <t>РК-ЛС-5№025549</t>
  </si>
  <si>
    <t>РК-ЛС-5№025548</t>
  </si>
  <si>
    <t>Прожестожель</t>
  </si>
  <si>
    <t>РК-ЛС-5№025547</t>
  </si>
  <si>
    <t>Невирапин</t>
  </si>
  <si>
    <t>РК-ЛС-5№025546</t>
  </si>
  <si>
    <t>Цетиризин</t>
  </si>
  <si>
    <t>ЦВЕТОКС</t>
  </si>
  <si>
    <t>РК-ЛС-5№025545</t>
  </si>
  <si>
    <t>Севеламер</t>
  </si>
  <si>
    <t>Севкар</t>
  </si>
  <si>
    <t>РК-ЛС-5№025544</t>
  </si>
  <si>
    <t>РК-ЛС-5№025543</t>
  </si>
  <si>
    <t>Орадро</t>
  </si>
  <si>
    <t>РК-ЛС-5№025542</t>
  </si>
  <si>
    <t>РК-ЛС-5№025540</t>
  </si>
  <si>
    <t>В-ГАММА НЕЙРО</t>
  </si>
  <si>
    <t>РК-ЛС-5№025537</t>
  </si>
  <si>
    <t>ПРОСТАДАРТ-ТД</t>
  </si>
  <si>
    <t>РК-ЛС-5№025536</t>
  </si>
  <si>
    <t>РК-ЛС-5№025535</t>
  </si>
  <si>
    <t>РК-ЛС-5№025534</t>
  </si>
  <si>
    <t>РК-ЛС-5№025533</t>
  </si>
  <si>
    <t>СинноПар</t>
  </si>
  <si>
    <t>РК-ЛС-5№025532</t>
  </si>
  <si>
    <t>Немозол</t>
  </si>
  <si>
    <t>РК-ЛС-5№025531</t>
  </si>
  <si>
    <t>ДЕЗЛОРАТАДИН</t>
  </si>
  <si>
    <t>РК-ЛС-5№025529</t>
  </si>
  <si>
    <t>ИЛСИРА</t>
  </si>
  <si>
    <t>РК-ЛС-5№025527</t>
  </si>
  <si>
    <t>Тимексон</t>
  </si>
  <si>
    <t>РК-ЛС-5№025526</t>
  </si>
  <si>
    <t>Фортека®</t>
  </si>
  <si>
    <t>РК-ЛС-5№025525</t>
  </si>
  <si>
    <t>Синтомицин</t>
  </si>
  <si>
    <t>РК-ЛС-5№025524</t>
  </si>
  <si>
    <t>ДЕКС</t>
  </si>
  <si>
    <t>РК-ЛС-5№025523</t>
  </si>
  <si>
    <t>ФОЛИГРАФ</t>
  </si>
  <si>
    <t>РК-ЛС-5№025522</t>
  </si>
  <si>
    <t>РК-ЛС-5№025521</t>
  </si>
  <si>
    <t>ЛИНБАГ®</t>
  </si>
  <si>
    <t>РК-ЛС-5№025520</t>
  </si>
  <si>
    <t>РК-ЛС-5№025519</t>
  </si>
  <si>
    <t>РК-ЛС-5№025518</t>
  </si>
  <si>
    <t>РК-ЛС-5№025517</t>
  </si>
  <si>
    <t>АМБРОКСОЛ</t>
  </si>
  <si>
    <t>РК-ЛС-5№025515</t>
  </si>
  <si>
    <t>Апиксабан NOBEL®</t>
  </si>
  <si>
    <t>РК-ЛС-5№025514</t>
  </si>
  <si>
    <t>РК-ЛС-5№025513</t>
  </si>
  <si>
    <t>Лорнадо</t>
  </si>
  <si>
    <t>РК-ЛС-5№025512</t>
  </si>
  <si>
    <t>БАКТОПИК®</t>
  </si>
  <si>
    <t>РК-ЛС-5№025511</t>
  </si>
  <si>
    <t>РК-ЛС-5№025510</t>
  </si>
  <si>
    <t>Тералиджен® Валента</t>
  </si>
  <si>
    <t>РК-ЛС-5№025509</t>
  </si>
  <si>
    <t>Тримедат®</t>
  </si>
  <si>
    <t>РК-ЛС-5№025508</t>
  </si>
  <si>
    <t>Дексаметазон-ЛФ</t>
  </si>
  <si>
    <t>РК-ЛС-5№025507</t>
  </si>
  <si>
    <t>РК-ЛС-5№025506</t>
  </si>
  <si>
    <t>РК-ЛС-5№025505</t>
  </si>
  <si>
    <t>Свич 200</t>
  </si>
  <si>
    <t>РК-ЛС-5№025504</t>
  </si>
  <si>
    <t>Помалидомид-Виста</t>
  </si>
  <si>
    <t>РК-ЛС-5№025503</t>
  </si>
  <si>
    <t>РК-ЛС-5№025502</t>
  </si>
  <si>
    <t>РК-ЛС-5№025501</t>
  </si>
  <si>
    <t>БЕФРОН®</t>
  </si>
  <si>
    <t>РК-ЛС-0№025500</t>
  </si>
  <si>
    <t>РК-ЛС-0№025499</t>
  </si>
  <si>
    <t>АВИДОКСИМ 200</t>
  </si>
  <si>
    <t>РК-ЛС-5№025498</t>
  </si>
  <si>
    <t>РК-ЛС-5№025497</t>
  </si>
  <si>
    <t>Ранолазин NOBEL®</t>
  </si>
  <si>
    <t>РК-ЛС-5№025496</t>
  </si>
  <si>
    <t>РК-ЛС-5№025495</t>
  </si>
  <si>
    <t>РК-ЛС-5№025494</t>
  </si>
  <si>
    <t>РК-ЛС-5№025493</t>
  </si>
  <si>
    <t>РК-ЛС-5№025492</t>
  </si>
  <si>
    <t>РК-ЛС-5№025491</t>
  </si>
  <si>
    <t>МЕТФОРМИН</t>
  </si>
  <si>
    <t>РК-ЛС-5№025490</t>
  </si>
  <si>
    <t>РК-ЛС-5№025489</t>
  </si>
  <si>
    <t>РК-ЛС-5№025488</t>
  </si>
  <si>
    <t>Дезлоратадин-Тева</t>
  </si>
  <si>
    <t>РК-ЛС-5№025487</t>
  </si>
  <si>
    <t>Амлодипин-Тева</t>
  </si>
  <si>
    <t>РК-ЛС-5№025486</t>
  </si>
  <si>
    <t>РК-ЛС-5№025485</t>
  </si>
  <si>
    <t>Соссюрея солончаковая трава</t>
  </si>
  <si>
    <t>РК-ЛС-5№025484</t>
  </si>
  <si>
    <t>Довпрела</t>
  </si>
  <si>
    <t>РК-ЛС-5№025483</t>
  </si>
  <si>
    <t>Амбро® Мультифрукт</t>
  </si>
  <si>
    <t>РК-ЛС-5№025482</t>
  </si>
  <si>
    <t>РК-ЛС-5№025481</t>
  </si>
  <si>
    <t>Диклофенак-DF</t>
  </si>
  <si>
    <t>РК-ЛС-5№025480</t>
  </si>
  <si>
    <t>Карденор</t>
  </si>
  <si>
    <t>РК-ЛС-5№025479</t>
  </si>
  <si>
    <t>РК-ЛС-5№025478</t>
  </si>
  <si>
    <t>РК-ЛС-5№025477</t>
  </si>
  <si>
    <t>РК-ЛС-5№025475</t>
  </si>
  <si>
    <t>Фламадекс®</t>
  </si>
  <si>
    <t>РК-ЛС-5№025474</t>
  </si>
  <si>
    <t>Тагансорбент®</t>
  </si>
  <si>
    <t>РК-ЛС-5№025473</t>
  </si>
  <si>
    <t>Миралюст®</t>
  </si>
  <si>
    <t>РК-ЛС-5№025472</t>
  </si>
  <si>
    <t>Канизон® Плюс</t>
  </si>
  <si>
    <t>РК-ЛС-5№025471</t>
  </si>
  <si>
    <t>Феназепам®</t>
  </si>
  <si>
    <t>РК-ЛС-5№025470</t>
  </si>
  <si>
    <t>РК-ЛС-5№025469</t>
  </si>
  <si>
    <t>РК-ЛС-5№025468</t>
  </si>
  <si>
    <t>РК-ЛС-5№025467</t>
  </si>
  <si>
    <t>Вилазодон NOBEL®</t>
  </si>
  <si>
    <t>РК-ЛС-5№025466</t>
  </si>
  <si>
    <t>РК-ЛС-5№025465</t>
  </si>
  <si>
    <t>РК-ЛС-5№025464</t>
  </si>
  <si>
    <t>Нозейлин-НС</t>
  </si>
  <si>
    <t>РК-ЛС-5№025463</t>
  </si>
  <si>
    <t>Макролак</t>
  </si>
  <si>
    <t>РК-ЛС-5№025462</t>
  </si>
  <si>
    <t>Дименталь®</t>
  </si>
  <si>
    <t>РК-ЛС-5№025461</t>
  </si>
  <si>
    <t>Фебурик 40</t>
  </si>
  <si>
    <t>РК-ЛС-5№025460</t>
  </si>
  <si>
    <t>КУСТОДИОЛ</t>
  </si>
  <si>
    <t>РК-ЛС-5№025459</t>
  </si>
  <si>
    <t>Ви-Сан</t>
  </si>
  <si>
    <t>РК-ЛС-0№025458</t>
  </si>
  <si>
    <t>АНЖОТЕН-сановель Плюс</t>
  </si>
  <si>
    <t>РК-ЛС-5№025457</t>
  </si>
  <si>
    <t>Цефтриаксон-Виста</t>
  </si>
  <si>
    <t>РК-ЛС-5№025456</t>
  </si>
  <si>
    <t>Пьеркаин</t>
  </si>
  <si>
    <t>РК-ЛС-5№025455</t>
  </si>
  <si>
    <t>Лоноскар</t>
  </si>
  <si>
    <t>РК-ЛС-5№025453</t>
  </si>
  <si>
    <t>Эналаприл NOBEL®</t>
  </si>
  <si>
    <t>РК-ЛС-5№025451</t>
  </si>
  <si>
    <t>РК-ЛС-5№025450</t>
  </si>
  <si>
    <t>РК-ЛС-5№025449</t>
  </si>
  <si>
    <t>РК-ЛС-5№025448</t>
  </si>
  <si>
    <t>Токката®</t>
  </si>
  <si>
    <t>РК-ЛС-5№025447</t>
  </si>
  <si>
    <t>РК-ЛС-5№025445</t>
  </si>
  <si>
    <t>РК-ЛС-5№025444</t>
  </si>
  <si>
    <t>Левофолик</t>
  </si>
  <si>
    <t>РК-ЛС-5№025441</t>
  </si>
  <si>
    <t>ФЛАМИДЕЗ ГЕЛЬ</t>
  </si>
  <si>
    <t>РК-ЛС-5№025440</t>
  </si>
  <si>
    <t>РК-ЛС-5№025439</t>
  </si>
  <si>
    <t>Элеутерококк-ТК</t>
  </si>
  <si>
    <t>РК-ЛС-5№025438</t>
  </si>
  <si>
    <t>Шалфей</t>
  </si>
  <si>
    <t>РК-ЛС-5№025437</t>
  </si>
  <si>
    <t>Ибупрофен NOBEL®</t>
  </si>
  <si>
    <t>РК-ЛС-5№025436</t>
  </si>
  <si>
    <t>РК-ЛС-5№025435</t>
  </si>
  <si>
    <t>Ибупрофен Форте NOBEL®</t>
  </si>
  <si>
    <t>РК-ЛС-5№025434</t>
  </si>
  <si>
    <t>РК-ЛС-5№025433</t>
  </si>
  <si>
    <t>Ипратерол</t>
  </si>
  <si>
    <t>РК-ЛС-5№025432</t>
  </si>
  <si>
    <t>Алоэ экстракт жидкий</t>
  </si>
  <si>
    <t>РК-ЛС-5№025431</t>
  </si>
  <si>
    <t>СУОМИКОН®</t>
  </si>
  <si>
    <t>РК-ЛС-5№025430</t>
  </si>
  <si>
    <t>РК-ЛС-5№025429</t>
  </si>
  <si>
    <t>Апкалис-SX 20</t>
  </si>
  <si>
    <t>РК-ЛС-5№025428</t>
  </si>
  <si>
    <t>Апкалис-SX 10</t>
  </si>
  <si>
    <t>РК-ЛС-5№025427</t>
  </si>
  <si>
    <t>Фебурик 80</t>
  </si>
  <si>
    <t>РК-ЛС-5№025426</t>
  </si>
  <si>
    <t>Посдизол</t>
  </si>
  <si>
    <t>РК-ЛС-5№025425</t>
  </si>
  <si>
    <t>Хилора</t>
  </si>
  <si>
    <t>РК-ЛС-5№025424</t>
  </si>
  <si>
    <t>Нафазолин-ТК</t>
  </si>
  <si>
    <t>РК-ЛС-5№025423</t>
  </si>
  <si>
    <t>РК-ЛС-5№025422</t>
  </si>
  <si>
    <t>Чабреца экстракт жидкий</t>
  </si>
  <si>
    <t>РК-ЛС-5№025421</t>
  </si>
  <si>
    <t>РК-ЛС-5№025420</t>
  </si>
  <si>
    <t>ФабиФлю</t>
  </si>
  <si>
    <t>РК-ЛС-5№025419</t>
  </si>
  <si>
    <t>РК-ЛС-5№025418</t>
  </si>
  <si>
    <t>РК-ЛС-5№025417</t>
  </si>
  <si>
    <t>РАНАВЕКСИМ</t>
  </si>
  <si>
    <t>РК-ЛС-5№025414</t>
  </si>
  <si>
    <t>РК-ЛС-5№025413</t>
  </si>
  <si>
    <t>РК-ЛС-5№025412</t>
  </si>
  <si>
    <t>РК-ЛС-5№025411</t>
  </si>
  <si>
    <t>РК-ЛС-5№025410</t>
  </si>
  <si>
    <t>КОМФОДЕРМ</t>
  </si>
  <si>
    <t>РК-ЛС-5№025409</t>
  </si>
  <si>
    <t>Лоприта</t>
  </si>
  <si>
    <t>РК-ЛС-5№025408</t>
  </si>
  <si>
    <t>РК-ЛС-5№025407</t>
  </si>
  <si>
    <t>МИЛОФЕН</t>
  </si>
  <si>
    <t>РК-ЛС-5№025406</t>
  </si>
  <si>
    <t>РИКОФЕН АКТИВ ГЕЛЬ</t>
  </si>
  <si>
    <t>РК-ЛС-5№025405</t>
  </si>
  <si>
    <t>РИКОФЕН для детей</t>
  </si>
  <si>
    <t>РК-ЛС-5№025404</t>
  </si>
  <si>
    <t>ОМЕПРАЗОЛ-ВИСТА</t>
  </si>
  <si>
    <t>РК-ЛС-5№025403</t>
  </si>
  <si>
    <t>НИКОТИНАБС</t>
  </si>
  <si>
    <t>РК-ЛС-5№025402</t>
  </si>
  <si>
    <t>РК-ЛС-5№025401</t>
  </si>
  <si>
    <t>ТЕЛДАЙ</t>
  </si>
  <si>
    <t>РК-ЛС-5№025400</t>
  </si>
  <si>
    <t>ФЛОКСЕЛАН</t>
  </si>
  <si>
    <t>РК-ЛС-5№025399</t>
  </si>
  <si>
    <t>Эториакс®</t>
  </si>
  <si>
    <t>РК-ЛС-5№025398</t>
  </si>
  <si>
    <t>РК-ЛС-5№025397</t>
  </si>
  <si>
    <t>РК-ЛС-5№025396</t>
  </si>
  <si>
    <t>РК-ЛС-5№025395</t>
  </si>
  <si>
    <t>Деринат</t>
  </si>
  <si>
    <t>РК-ЛС-5№025394</t>
  </si>
  <si>
    <t>РК-ЛС-5№025393</t>
  </si>
  <si>
    <t>ИНСУЛИПОН</t>
  </si>
  <si>
    <t>РК-ЛС-5№025392</t>
  </si>
  <si>
    <t>РК-ЛС-5№025391</t>
  </si>
  <si>
    <t>РК-ЛС-5№025390</t>
  </si>
  <si>
    <t>Урапидил Калцекс</t>
  </si>
  <si>
    <t>РК-ЛС-5№025388</t>
  </si>
  <si>
    <t>Сунитиниб</t>
  </si>
  <si>
    <t>РК-ЛС-5№025387</t>
  </si>
  <si>
    <t>РК-ЛС-5№025386</t>
  </si>
  <si>
    <t>Леваник</t>
  </si>
  <si>
    <t>РК-ЛС-5№025385</t>
  </si>
  <si>
    <t>Неладекс</t>
  </si>
  <si>
    <t>РК-ЛС-5№025383</t>
  </si>
  <si>
    <t>Блотрен</t>
  </si>
  <si>
    <t>РК-ЛС-5№025382</t>
  </si>
  <si>
    <t>Нупента</t>
  </si>
  <si>
    <t>РК-ЛС-5№025379</t>
  </si>
  <si>
    <t>Физиомакс</t>
  </si>
  <si>
    <t>РК-ЛС-5№025378</t>
  </si>
  <si>
    <t>Токсивенол</t>
  </si>
  <si>
    <t>РК-ЛС-5№025377</t>
  </si>
  <si>
    <t>ВИЛДАРИЛ M 50/500</t>
  </si>
  <si>
    <t>РК-ЛС-5№025376</t>
  </si>
  <si>
    <t>ВИЛДАРИЛ M 50/850</t>
  </si>
  <si>
    <t>РК-ЛС-5№025373</t>
  </si>
  <si>
    <t>ВИЛДАРИЛ M 50/1000</t>
  </si>
  <si>
    <t>РК-ЛС-5№025372</t>
  </si>
  <si>
    <t>Амиксин</t>
  </si>
  <si>
    <t>РК-ЛС-5№025371</t>
  </si>
  <si>
    <t>Омалгин</t>
  </si>
  <si>
    <t>РК-ЛС-5№025370</t>
  </si>
  <si>
    <t>Меновазин</t>
  </si>
  <si>
    <t>РК-ЛС-5№025369</t>
  </si>
  <si>
    <t>Тромбопол</t>
  </si>
  <si>
    <t>РК-ЛС-0№025368</t>
  </si>
  <si>
    <t>РК-ЛС-0№025367</t>
  </si>
  <si>
    <t>Мибрекс</t>
  </si>
  <si>
    <t>РК-ЛС-5№025366</t>
  </si>
  <si>
    <t>РК-ЛС-5№025365</t>
  </si>
  <si>
    <t>РК-ЛС-5№025364</t>
  </si>
  <si>
    <t>РК-ЛС-5№025363</t>
  </si>
  <si>
    <t>СЕВЕЛАМЕР</t>
  </si>
  <si>
    <t>РК-ЛС-5№025362</t>
  </si>
  <si>
    <t>Ребелсас®</t>
  </si>
  <si>
    <t>РК-ЛС-5№025361</t>
  </si>
  <si>
    <t>РК-ЛС-5№025360</t>
  </si>
  <si>
    <t>РК-ЛС-5№025359</t>
  </si>
  <si>
    <t>Регид-К</t>
  </si>
  <si>
    <t>РК-ЛС-5№025357</t>
  </si>
  <si>
    <t>Доксафин</t>
  </si>
  <si>
    <t>РК-ЛС-5№025356</t>
  </si>
  <si>
    <t>Валат</t>
  </si>
  <si>
    <t>РК-ЛС-5№025355</t>
  </si>
  <si>
    <t>Тревия</t>
  </si>
  <si>
    <t>РК-ЛС-5№025354</t>
  </si>
  <si>
    <t>Мемантин</t>
  </si>
  <si>
    <t>РК-ЛС-5№025353</t>
  </si>
  <si>
    <t>РК-ЛС-5№025352</t>
  </si>
  <si>
    <t>Силодозин NOBEL®</t>
  </si>
  <si>
    <t>РК-ЛС-5№025351</t>
  </si>
  <si>
    <t>РК-ЛС-5№025350</t>
  </si>
  <si>
    <t>Бриллиантовый зеленый-DF Люкс</t>
  </si>
  <si>
    <t>РК-ЛС-5№025349</t>
  </si>
  <si>
    <t>РК-ЛС-5№025347</t>
  </si>
  <si>
    <t>Долгит® Гель</t>
  </si>
  <si>
    <t>РК-ЛС-5№025346</t>
  </si>
  <si>
    <t>РК-ЛС-5№025345</t>
  </si>
  <si>
    <t>АЛМИРАЛ гель</t>
  </si>
  <si>
    <t>РК-ЛС-5№025342</t>
  </si>
  <si>
    <t>Давалинди</t>
  </si>
  <si>
    <t>РК-ЛС-5№025341</t>
  </si>
  <si>
    <t>Сертохол</t>
  </si>
  <si>
    <t>РК-ЛС-5№025340</t>
  </si>
  <si>
    <t>Виротиномид</t>
  </si>
  <si>
    <t>РК-ЛС-5№025339</t>
  </si>
  <si>
    <t>РК-ЛС-5№025338</t>
  </si>
  <si>
    <t>РК-ЛС-5№025337</t>
  </si>
  <si>
    <t>РК-ЛС-5№025336</t>
  </si>
  <si>
    <t>ГАЛАНТАМИН ДС</t>
  </si>
  <si>
    <t>РК-ЛС-5№025335</t>
  </si>
  <si>
    <t>РК-ЛС-5№025334</t>
  </si>
  <si>
    <t>РК-ЛС-5№025333</t>
  </si>
  <si>
    <t>СИБРАВА</t>
  </si>
  <si>
    <t>РК-ЛС-5№025332</t>
  </si>
  <si>
    <t>РК-ЛС-5№025331</t>
  </si>
  <si>
    <t>Ламинарии настойка</t>
  </si>
  <si>
    <t>РК-ЛС-5№025330</t>
  </si>
  <si>
    <t>Мелоксикам-ЛФ</t>
  </si>
  <si>
    <t>РК-ЛС-5№025329</t>
  </si>
  <si>
    <t>РК-ЛС-5№025328</t>
  </si>
  <si>
    <t>Сиатаф</t>
  </si>
  <si>
    <t>РК-ЛС-5№025327</t>
  </si>
  <si>
    <t>РК-ЛС-5№025326</t>
  </si>
  <si>
    <t>РК-ЛС-5№025325</t>
  </si>
  <si>
    <t>Солифенацин Ксантис</t>
  </si>
  <si>
    <t>РК-ЛС-5№025324</t>
  </si>
  <si>
    <t>РК-ЛС-5№025323</t>
  </si>
  <si>
    <t>РК-ЛС-5№025321</t>
  </si>
  <si>
    <t>Прополис</t>
  </si>
  <si>
    <t>РК-ЛС-5№025320</t>
  </si>
  <si>
    <t>Ламинарии экстракт густой</t>
  </si>
  <si>
    <t>РК-ЛС-5№025319</t>
  </si>
  <si>
    <t>РК-ЛС-5№025318</t>
  </si>
  <si>
    <t>Инестом Детский</t>
  </si>
  <si>
    <t>РК-ЛС-5№025317</t>
  </si>
  <si>
    <t>КОРОНАВИР</t>
  </si>
  <si>
    <t>РК-ЛС-5№025316</t>
  </si>
  <si>
    <t>Триоксид мышьяка медак</t>
  </si>
  <si>
    <t>РК-ЛС-5№025315</t>
  </si>
  <si>
    <t>РК-ЛС-5№025314</t>
  </si>
  <si>
    <t>Бимаган</t>
  </si>
  <si>
    <t>РК-ЛС-5№025313</t>
  </si>
  <si>
    <t>Бетривис</t>
  </si>
  <si>
    <t>РК-ЛС-5№025312</t>
  </si>
  <si>
    <t>Этогет</t>
  </si>
  <si>
    <t>РК-ЛС-5№025311</t>
  </si>
  <si>
    <t>РК-ЛС-5№025310</t>
  </si>
  <si>
    <t>РК-ЛС-5№025309</t>
  </si>
  <si>
    <t>АВИПРАКС</t>
  </si>
  <si>
    <t>РК-ЛС-5№025308</t>
  </si>
  <si>
    <t>Зеродол</t>
  </si>
  <si>
    <t>РК-ЛС-5№025307</t>
  </si>
  <si>
    <t>Кетокон</t>
  </si>
  <si>
    <t>РК-ЛС-5№025306</t>
  </si>
  <si>
    <t>ТЕГРАД</t>
  </si>
  <si>
    <t>РК-ЛС-5№025303</t>
  </si>
  <si>
    <t>Цитиколин-ТК</t>
  </si>
  <si>
    <t>РК-ЛС-5№025302</t>
  </si>
  <si>
    <t>РК-ЛС-5№025301</t>
  </si>
  <si>
    <t>АВИПРАКС 100</t>
  </si>
  <si>
    <t>РК-ЛС-5№025300</t>
  </si>
  <si>
    <t>АВИПРАКС 200</t>
  </si>
  <si>
    <t>РК-ЛС-5№025299</t>
  </si>
  <si>
    <t>Осельтамивир NOBEL®</t>
  </si>
  <si>
    <t>РК-ЛС-5№025298</t>
  </si>
  <si>
    <t>ЦЕФЕПИМ-АВИМЕД</t>
  </si>
  <si>
    <t>РК-ЛС-5№025297</t>
  </si>
  <si>
    <t>Эргоцетал</t>
  </si>
  <si>
    <t>РК-ЛС-5№025296</t>
  </si>
  <si>
    <t>Мирамисан</t>
  </si>
  <si>
    <t>РК-ЛС-5№025295</t>
  </si>
  <si>
    <t>Дисперкам</t>
  </si>
  <si>
    <t>РК-ЛС-5№025294</t>
  </si>
  <si>
    <t>Тамизет</t>
  </si>
  <si>
    <t>РК-ЛС-5№025293</t>
  </si>
  <si>
    <t>Долутегравир, эмтрицитабин и тенофовир алафенамид</t>
  </si>
  <si>
    <t>РК-ЛС-5№025292</t>
  </si>
  <si>
    <t>Девасид</t>
  </si>
  <si>
    <t>РК-ЛС-5№025291</t>
  </si>
  <si>
    <t>РК-ЛС-0№025290</t>
  </si>
  <si>
    <t>Санорин®</t>
  </si>
  <si>
    <t>РК-ЛС-5№025289</t>
  </si>
  <si>
    <t>Талц™</t>
  </si>
  <si>
    <t>РК-ЛС-5№025288</t>
  </si>
  <si>
    <t>Дарзалекс</t>
  </si>
  <si>
    <t>РК-ЛС-5№025287</t>
  </si>
  <si>
    <t>Моксикаинд-CV</t>
  </si>
  <si>
    <t>РК-ЛС-5№025284</t>
  </si>
  <si>
    <t>РК-ЛС-5№025283</t>
  </si>
  <si>
    <t>Кестин®</t>
  </si>
  <si>
    <t>РК-ЛС-5№025282</t>
  </si>
  <si>
    <t>РК-ЛС-5№025281</t>
  </si>
  <si>
    <t>Берлиприл® 5</t>
  </si>
  <si>
    <t>РК-ЛС-5№025280</t>
  </si>
  <si>
    <t>Берлиприл® 10</t>
  </si>
  <si>
    <t>РК-ЛС-5№025279</t>
  </si>
  <si>
    <t>Берлиприл® 20</t>
  </si>
  <si>
    <t>РК-ЛС-5№025278</t>
  </si>
  <si>
    <t>РК-ЛС-5№025277</t>
  </si>
  <si>
    <t>Кетомед®</t>
  </si>
  <si>
    <t>РК-ЛС-5№025276</t>
  </si>
  <si>
    <t>РК-ЛС-5№025275</t>
  </si>
  <si>
    <t>АЛЬБЕЛА®</t>
  </si>
  <si>
    <t>РК-ЛС-5№025274</t>
  </si>
  <si>
    <t>Дутамакс</t>
  </si>
  <si>
    <t>РК-ЛС-5№025273</t>
  </si>
  <si>
    <t>ЗОЛОПЕНТ®</t>
  </si>
  <si>
    <t>РК-ЛС-5№025272</t>
  </si>
  <si>
    <t>Милрикор</t>
  </si>
  <si>
    <t>РК-ЛС-5№025270</t>
  </si>
  <si>
    <t>Эпивир</t>
  </si>
  <si>
    <t>РК-ЛС-5№025269</t>
  </si>
  <si>
    <t>АЦИКЛОВИР АВЕКСИМА</t>
  </si>
  <si>
    <t>РК-ЛС-5№025268</t>
  </si>
  <si>
    <t>Пражестан</t>
  </si>
  <si>
    <t>РК-ЛС-5№025267</t>
  </si>
  <si>
    <t>РК-ЛС-5№025266</t>
  </si>
  <si>
    <t>РК-ЛС-5№025265</t>
  </si>
  <si>
    <t>РК-ЛС-5№025264</t>
  </si>
  <si>
    <t>Моксонидин Ксантис</t>
  </si>
  <si>
    <t>РК-ЛС-5№025263</t>
  </si>
  <si>
    <t>РК-ЛС-5№025262</t>
  </si>
  <si>
    <t>Флутел-Ф</t>
  </si>
  <si>
    <t>РК-ЛС-5№025261</t>
  </si>
  <si>
    <t>СИНТУС</t>
  </si>
  <si>
    <t>РК-ЛС-5№025260</t>
  </si>
  <si>
    <t>ФЛАВОВИР</t>
  </si>
  <si>
    <t>РК-ЛС-5№025259</t>
  </si>
  <si>
    <t>Мирамистин®</t>
  </si>
  <si>
    <t>РК-ЛС-5№025255</t>
  </si>
  <si>
    <t>РК-ЛС-5№025254</t>
  </si>
  <si>
    <t>ВИРУПРИНОЛ</t>
  </si>
  <si>
    <t>РК-ЛС-5№025253</t>
  </si>
  <si>
    <t>Ципрофлоксацин-Тева</t>
  </si>
  <si>
    <t>РК-ЛС-5№025252</t>
  </si>
  <si>
    <t>ОСЕЛЬТАМИВИР АВЕКСИМА</t>
  </si>
  <si>
    <t>РК-ЛС-5№025251</t>
  </si>
  <si>
    <t>РК-ЛС-5№025250</t>
  </si>
  <si>
    <t>РК-ЛС-5№025249</t>
  </si>
  <si>
    <t>РК-ЛС-5№025248</t>
  </si>
  <si>
    <t>РК-ЛС-5№025247</t>
  </si>
  <si>
    <t>Итоприд Ксантис</t>
  </si>
  <si>
    <t>РК-ЛС-5№025246</t>
  </si>
  <si>
    <t>РК-ЛС-5№025245</t>
  </si>
  <si>
    <t>Бальзам «Золотая звезда®»</t>
  </si>
  <si>
    <t>РК-ЛС-5№025243</t>
  </si>
  <si>
    <t>Вайлопин</t>
  </si>
  <si>
    <t>РК-ЛС-5№025242</t>
  </si>
  <si>
    <t>Капоксин</t>
  </si>
  <si>
    <t>РК-ЛС-5№025241</t>
  </si>
  <si>
    <t>Кандисилк</t>
  </si>
  <si>
    <t>РК-ЛС-5№025239</t>
  </si>
  <si>
    <t>Пентаса</t>
  </si>
  <si>
    <t>РК-ЛС-5№025237</t>
  </si>
  <si>
    <t>Телзап-Амло</t>
  </si>
  <si>
    <t>РК-ЛС-5№025236</t>
  </si>
  <si>
    <t>РК-ЛС-5№025235</t>
  </si>
  <si>
    <t>КОВИФОР</t>
  </si>
  <si>
    <t>РК-ЛС-5№025234</t>
  </si>
  <si>
    <t>РК-ЛС-5№025233</t>
  </si>
  <si>
    <t>РК-ЛС-5№025232</t>
  </si>
  <si>
    <t>АПЕЛЬ</t>
  </si>
  <si>
    <t>РК-ЛС-5№025231</t>
  </si>
  <si>
    <t>Мотоприд</t>
  </si>
  <si>
    <t>РК-ЛС-5№025229</t>
  </si>
  <si>
    <t>Канефрон® форте</t>
  </si>
  <si>
    <t>РК-ЛС-5№025227</t>
  </si>
  <si>
    <t>Гларитус</t>
  </si>
  <si>
    <t>РК-ЛС-5№025226</t>
  </si>
  <si>
    <t>ЦЕРВИКОН-ДИМ</t>
  </si>
  <si>
    <t>РК-ЛС-5№025225</t>
  </si>
  <si>
    <t>Анасома</t>
  </si>
  <si>
    <t>РК-ЛС-5№025224</t>
  </si>
  <si>
    <t>РК-ЛС-5№025223</t>
  </si>
  <si>
    <t>Хлоргексидина биглюконат</t>
  </si>
  <si>
    <t>РК-ЛС-5№025222</t>
  </si>
  <si>
    <t>НИМЕС</t>
  </si>
  <si>
    <t>РК-ЛС-5№025221</t>
  </si>
  <si>
    <t>МЕРОПЕНЕМ - АВИМЕД</t>
  </si>
  <si>
    <t>РК-ЛС-5№025220</t>
  </si>
  <si>
    <t>РК-ЛС-5№025219</t>
  </si>
  <si>
    <t>Летродэй</t>
  </si>
  <si>
    <t>РК-ЛС-5№025217</t>
  </si>
  <si>
    <t>Панлок</t>
  </si>
  <si>
    <t>РК-ЛС-5№025215</t>
  </si>
  <si>
    <t>РК-ЛС-5№025214</t>
  </si>
  <si>
    <t>Ирбедрин</t>
  </si>
  <si>
    <t>РК-ЛС-5№025213</t>
  </si>
  <si>
    <t>Оксид азота, медицинский газ, сжатый 800 ppm (об./об.)</t>
  </si>
  <si>
    <t>РК-ЛС-5№025201</t>
  </si>
  <si>
    <t>АМОСИН®</t>
  </si>
  <si>
    <t>РК-ЛС-5№025200</t>
  </si>
  <si>
    <t>РК-ЛС-5№025199</t>
  </si>
  <si>
    <t>РК-ЛС-5№025198</t>
  </si>
  <si>
    <t>РК-ЛС-5№025197</t>
  </si>
  <si>
    <t>Вистабель</t>
  </si>
  <si>
    <t>РК-ЛС-5№025196</t>
  </si>
  <si>
    <t>Амиклав Санто®</t>
  </si>
  <si>
    <t>РК-ЛС-5№025195</t>
  </si>
  <si>
    <t>РК-ЛС-5№025194</t>
  </si>
  <si>
    <t>МЕЛОКСИФАРМ</t>
  </si>
  <si>
    <t>РК-ЛС-5№025193</t>
  </si>
  <si>
    <t>РК-ЛС-5№025192</t>
  </si>
  <si>
    <t>Стадиол</t>
  </si>
  <si>
    <t>РК-ЛС-5№025191</t>
  </si>
  <si>
    <t>РК-ЛС-5№025190</t>
  </si>
  <si>
    <t>Юниктам</t>
  </si>
  <si>
    <t>РК-ЛС-5№025189</t>
  </si>
  <si>
    <t>АМЗИТ-250</t>
  </si>
  <si>
    <t>РК-ЛС-5№025188</t>
  </si>
  <si>
    <t>АМЗИТ-500</t>
  </si>
  <si>
    <t>РК-ЛС-5№025187</t>
  </si>
  <si>
    <t>ЭСПА-БАСТИН</t>
  </si>
  <si>
    <t>РК-ЛС-5№025186</t>
  </si>
  <si>
    <t>Полапикс</t>
  </si>
  <si>
    <t>РК-ЛС-5№025185</t>
  </si>
  <si>
    <t>РК-ЛС-5№025184</t>
  </si>
  <si>
    <t>РК-ЛС-5№025182</t>
  </si>
  <si>
    <t>Сантабрим</t>
  </si>
  <si>
    <t>РК-ЛС-5№025181</t>
  </si>
  <si>
    <t>Моксодин</t>
  </si>
  <si>
    <t>РК-ЛС-5№025179</t>
  </si>
  <si>
    <t>РК-ЛС-5№025178</t>
  </si>
  <si>
    <t>Мепивастезин</t>
  </si>
  <si>
    <t>РК-ЛС-5№025175</t>
  </si>
  <si>
    <t>Аторвастатин Зентива</t>
  </si>
  <si>
    <t>РК-ЛС-5№025174</t>
  </si>
  <si>
    <t>РК-ЛС-5№025173</t>
  </si>
  <si>
    <t>РК-ЛС-5№025172</t>
  </si>
  <si>
    <t>Лоринден® C</t>
  </si>
  <si>
    <t>РК-ЛС-5№025169</t>
  </si>
  <si>
    <t>Бонспри</t>
  </si>
  <si>
    <t>РК-ЛС-5№025168</t>
  </si>
  <si>
    <t>Альфацеф</t>
  </si>
  <si>
    <t>РК-ЛС-5№025167</t>
  </si>
  <si>
    <t>РК-ЛС-5№025166</t>
  </si>
  <si>
    <t>СПАЗМОВАКС</t>
  </si>
  <si>
    <t>РК-ЛС-5№025164</t>
  </si>
  <si>
    <t>СПАЗМОВАКС ОРО</t>
  </si>
  <si>
    <t>РК-ЛС-5№025163</t>
  </si>
  <si>
    <t>Ингавирин®</t>
  </si>
  <si>
    <t>РК-ЛС-5№025162</t>
  </si>
  <si>
    <t>РК-ЛС-5№025161</t>
  </si>
  <si>
    <t>Коргликон</t>
  </si>
  <si>
    <t>РК-ЛС-5№025160</t>
  </si>
  <si>
    <t>Тремфея</t>
  </si>
  <si>
    <t>РК-ЛС-5№025157</t>
  </si>
  <si>
    <t>Арбидол®</t>
  </si>
  <si>
    <t>РК-ЛС-5№025156</t>
  </si>
  <si>
    <t>Амброксол-ТК</t>
  </si>
  <si>
    <t>РК-ЛС-5№025155</t>
  </si>
  <si>
    <t>МЕДОВЕРТ</t>
  </si>
  <si>
    <t>РК-ЛС-5№025154</t>
  </si>
  <si>
    <t>Абакавир и Ламивудин</t>
  </si>
  <si>
    <t>РК-ЛС-5№025153</t>
  </si>
  <si>
    <t>РК-ЛС-5№025152</t>
  </si>
  <si>
    <t>Баклосан</t>
  </si>
  <si>
    <t>РК-ЛС-5№025149</t>
  </si>
  <si>
    <t>РК-ЛС-5№025148</t>
  </si>
  <si>
    <t>Миконаз®</t>
  </si>
  <si>
    <t>РК-ЛС-5№025147</t>
  </si>
  <si>
    <t>ИНОСЕДА</t>
  </si>
  <si>
    <t>РК-ЛС-5№025146</t>
  </si>
  <si>
    <t>Толкимадо</t>
  </si>
  <si>
    <t>РК-ЛС-5№025145</t>
  </si>
  <si>
    <t>РК-ЛС-5№025144</t>
  </si>
  <si>
    <t>Флузол</t>
  </si>
  <si>
    <t>РК-ЛС-5№025143</t>
  </si>
  <si>
    <t>Лизиноприл-ТК</t>
  </si>
  <si>
    <t>РК-ЛС-5№025142</t>
  </si>
  <si>
    <t>Касполиоф</t>
  </si>
  <si>
    <t>РК-ЛС-5№025141</t>
  </si>
  <si>
    <t>Портодуо</t>
  </si>
  <si>
    <t>РК-ЛС-5№025140</t>
  </si>
  <si>
    <t>Галоприл Форте</t>
  </si>
  <si>
    <t>РК-ЛС-5№025139</t>
  </si>
  <si>
    <t>РК-ЛС-5№025138</t>
  </si>
  <si>
    <t>РК-ЛС-5№025137</t>
  </si>
  <si>
    <t>Азеласвитае</t>
  </si>
  <si>
    <t>РК-ЛС-5№025136</t>
  </si>
  <si>
    <t>Дивагестия®</t>
  </si>
  <si>
    <t>РК-ЛС-5№025135</t>
  </si>
  <si>
    <t>Ирнизет</t>
  </si>
  <si>
    <t>РК-ЛС-5№025134</t>
  </si>
  <si>
    <t>Витамин С 500- ТК</t>
  </si>
  <si>
    <t>РК-ЛС-5№025133</t>
  </si>
  <si>
    <t>Хлоргексидин биглюконаты</t>
  </si>
  <si>
    <t>РК-ЛС-5№025132</t>
  </si>
  <si>
    <t>ЦИТОМОКСАН®</t>
  </si>
  <si>
    <t>РК-ЛС-5№025131</t>
  </si>
  <si>
    <t>Добкард</t>
  </si>
  <si>
    <t>РК-ЛС-5№025130</t>
  </si>
  <si>
    <t>Бланель</t>
  </si>
  <si>
    <t>РК-ЛС-5№025108</t>
  </si>
  <si>
    <t>Азитромед</t>
  </si>
  <si>
    <t>РК-ЛС-5№025129</t>
  </si>
  <si>
    <t>РК-ЛС-5№025128</t>
  </si>
  <si>
    <t>Дутабит Плюс</t>
  </si>
  <si>
    <t>РК-ЛС-5№025127</t>
  </si>
  <si>
    <t>Амоксиклав®</t>
  </si>
  <si>
    <t>РК-ЛС-5№025126</t>
  </si>
  <si>
    <t>РК-ЛС-5№025125</t>
  </si>
  <si>
    <t>ВИТАМИН В КОМПЛЕКС</t>
  </si>
  <si>
    <t>РК-ЛС-5№025124</t>
  </si>
  <si>
    <t>РК-ЛС-5№025121</t>
  </si>
  <si>
    <t>Аваналав</t>
  </si>
  <si>
    <t>РК-ЛС-5№025120</t>
  </si>
  <si>
    <t>Сэйдекс</t>
  </si>
  <si>
    <t>РК-ЛС-5№025119</t>
  </si>
  <si>
    <t>РК-ЛС-5№025118</t>
  </si>
  <si>
    <t>ЭМИГИЛ</t>
  </si>
  <si>
    <t>РК-ЛС-5№025117</t>
  </si>
  <si>
    <t>РК-ЛС-5№025116</t>
  </si>
  <si>
    <t>РК-ЛС-5№025115</t>
  </si>
  <si>
    <t>РК-ЛС-5№025114</t>
  </si>
  <si>
    <t>Тибан</t>
  </si>
  <si>
    <t>РК-ЛС-5№025113</t>
  </si>
  <si>
    <t>Урофурагин® MAX</t>
  </si>
  <si>
    <t>РК-ЛС-5№025112</t>
  </si>
  <si>
    <t>Прексетил ДР</t>
  </si>
  <si>
    <t>РК-ЛС-5№025111</t>
  </si>
  <si>
    <t>Тивикай</t>
  </si>
  <si>
    <t>РК-ЛС-5№025110</t>
  </si>
  <si>
    <t>СУМАБАКТ</t>
  </si>
  <si>
    <t>РК-ЛС-5№025107</t>
  </si>
  <si>
    <t>РК-ЛС-5№025106</t>
  </si>
  <si>
    <t>Иодид натрия ТироТоп</t>
  </si>
  <si>
    <t>РК-ЛС-5№025105</t>
  </si>
  <si>
    <t>Амоксиклав® 2Х</t>
  </si>
  <si>
    <t>РК-ЛС-5№025103</t>
  </si>
  <si>
    <t>РК-ЛС-5№025102</t>
  </si>
  <si>
    <t>РК-ЛС-5№025101</t>
  </si>
  <si>
    <t>КЛОНАЗЕПАМ VIC</t>
  </si>
  <si>
    <t>РК-ЛС-5№025095</t>
  </si>
  <si>
    <t>РК-ЛС-5№025093</t>
  </si>
  <si>
    <t>РК-ЛС-5№025092</t>
  </si>
  <si>
    <t>Борная кислота</t>
  </si>
  <si>
    <t>РК-ЛС-5№025091</t>
  </si>
  <si>
    <t>Софосбин</t>
  </si>
  <si>
    <t>РК-ЛС-5№025090</t>
  </si>
  <si>
    <t>РК-ЛС-5№025089</t>
  </si>
  <si>
    <t>Ципоксил</t>
  </si>
  <si>
    <t>РК-ЛС-5№025087</t>
  </si>
  <si>
    <t>Саусалин</t>
  </si>
  <si>
    <t>РК-ЛС-5№025086</t>
  </si>
  <si>
    <t>Тералиджен® ретард</t>
  </si>
  <si>
    <t>РК-ЛС-5№025085</t>
  </si>
  <si>
    <t>Полайви®</t>
  </si>
  <si>
    <t>РК-ЛС-5№025084</t>
  </si>
  <si>
    <t>Демотон-Д</t>
  </si>
  <si>
    <t>РК-ЛС-5№025083</t>
  </si>
  <si>
    <t>Сэйфол</t>
  </si>
  <si>
    <t>РК-ЛС-5№025081</t>
  </si>
  <si>
    <t>Ярина® Плюс</t>
  </si>
  <si>
    <t>РК-ЛС-5№025080</t>
  </si>
  <si>
    <t>ИРИТЕРО</t>
  </si>
  <si>
    <t>РК-ЛС-5№025079</t>
  </si>
  <si>
    <t>РК-ЛС-5№025078</t>
  </si>
  <si>
    <t>РК-ЛС-5№025073</t>
  </si>
  <si>
    <t>Эзомепразол-Тева</t>
  </si>
  <si>
    <t>РК-ЛС-5№025072</t>
  </si>
  <si>
    <t>РК-ЛС-5№025071</t>
  </si>
  <si>
    <t>ГЛАТАНОСТ-Т</t>
  </si>
  <si>
    <t>РК-ЛС-5№025068</t>
  </si>
  <si>
    <t>ГЛАТАНОСТ</t>
  </si>
  <si>
    <t>РК-ЛС-5№025067</t>
  </si>
  <si>
    <t>Новапрам</t>
  </si>
  <si>
    <t>РК-ЛС-5№025066</t>
  </si>
  <si>
    <t>Бидирем</t>
  </si>
  <si>
    <t>РК-ЛС-5№025065</t>
  </si>
  <si>
    <t>Трестебин®</t>
  </si>
  <si>
    <t>РК-ЛС-5№025064</t>
  </si>
  <si>
    <t>РК-ЛС-5№025063</t>
  </si>
  <si>
    <t>Тецентрик®</t>
  </si>
  <si>
    <t>РК-ЛС-5№025062</t>
  </si>
  <si>
    <t>РК-ЛС-5№025061</t>
  </si>
  <si>
    <t>Вокасепт Плюс апельсин</t>
  </si>
  <si>
    <t>РК-ЛС-5№025060</t>
  </si>
  <si>
    <t>РК-ЛС-5№025059</t>
  </si>
  <si>
    <t>Куросурф®</t>
  </si>
  <si>
    <t>РК-ЛС-5№025058</t>
  </si>
  <si>
    <t>РК-ЛС-5№025057</t>
  </si>
  <si>
    <t>Варфалан</t>
  </si>
  <si>
    <t>РК-ЛС-5№025055</t>
  </si>
  <si>
    <t>Сантивир®</t>
  </si>
  <si>
    <t>РК-ЛС-5№025054</t>
  </si>
  <si>
    <t>Олумиант™</t>
  </si>
  <si>
    <t>РК-ЛС-5№025051</t>
  </si>
  <si>
    <t>РК-ЛС-5№025050</t>
  </si>
  <si>
    <t>Рэникзон</t>
  </si>
  <si>
    <t>РК-ЛС-5№025049</t>
  </si>
  <si>
    <t>Медетром</t>
  </si>
  <si>
    <t>РК-ЛС-5№025048</t>
  </si>
  <si>
    <t>Гело Миртол форте</t>
  </si>
  <si>
    <t>РК-ЛС-5№025045</t>
  </si>
  <si>
    <t>ПРОТЕФЛАЗИД®</t>
  </si>
  <si>
    <t>РК-ЛС-5№025043</t>
  </si>
  <si>
    <t>Респикс Спрей</t>
  </si>
  <si>
    <t>РК-ЛС-5№025040</t>
  </si>
  <si>
    <t>Левосимдекс</t>
  </si>
  <si>
    <t>РК-ЛС-5№025032</t>
  </si>
  <si>
    <t>ОД-ТАМ 0.4</t>
  </si>
  <si>
    <t>РК-ЛС-5№025031</t>
  </si>
  <si>
    <t>ТАФНЕКСТ - ЕМ</t>
  </si>
  <si>
    <t>РК-ЛС-5№025029</t>
  </si>
  <si>
    <t>Невотек</t>
  </si>
  <si>
    <t>РК-ЛС-5№025028</t>
  </si>
  <si>
    <t>ХепБест</t>
  </si>
  <si>
    <t>РК-ЛС-5№025027</t>
  </si>
  <si>
    <t>ЦЕФМА®</t>
  </si>
  <si>
    <t>РК-ЛС-5№025026</t>
  </si>
  <si>
    <t>Каденс</t>
  </si>
  <si>
    <t>РК-ЛС-5№025025</t>
  </si>
  <si>
    <t>РК-ЛС-5№025024</t>
  </si>
  <si>
    <t>Кетостон</t>
  </si>
  <si>
    <t>РК-ЛС-5№025023</t>
  </si>
  <si>
    <t>Калквенс®</t>
  </si>
  <si>
    <t>РК-ЛС-5№025022</t>
  </si>
  <si>
    <t>РК-ЛС-5№025021</t>
  </si>
  <si>
    <t>9 месяцев Фолиевая кислота</t>
  </si>
  <si>
    <t>РК-ЛС-5№025011</t>
  </si>
  <si>
    <t>ГЕРОЛИН</t>
  </si>
  <si>
    <t>РК-ЛС-5№025010</t>
  </si>
  <si>
    <t>РК-ЛС-5№025009</t>
  </si>
  <si>
    <t>Валсартан Плюс</t>
  </si>
  <si>
    <t>РК-ЛС-5№025008</t>
  </si>
  <si>
    <t>РК-ЛС-5№025007</t>
  </si>
  <si>
    <t>РК-ЛС-5№025006</t>
  </si>
  <si>
    <t>ТИОДЕКСА®</t>
  </si>
  <si>
    <t>РК-ЛС-5№025005</t>
  </si>
  <si>
    <t>Старфлю-75</t>
  </si>
  <si>
    <t>РК-ЛС-5№025004</t>
  </si>
  <si>
    <t>Ланиб</t>
  </si>
  <si>
    <t>РК-ЛС-5№025003</t>
  </si>
  <si>
    <t>Нанотропил ® ново</t>
  </si>
  <si>
    <t>РК-ЛС-5№025001</t>
  </si>
  <si>
    <t>Алмовитае</t>
  </si>
  <si>
    <t>РК-ЛС-5№025000</t>
  </si>
  <si>
    <t>Спиронолактон-ЛФ</t>
  </si>
  <si>
    <t>РК-ЛС-5№024999</t>
  </si>
  <si>
    <t>РК-ЛС-5№024998</t>
  </si>
  <si>
    <t>РК-ЛС-5№024997</t>
  </si>
  <si>
    <t>Кетанейм</t>
  </si>
  <si>
    <t>РК-ЛС-5№024996</t>
  </si>
  <si>
    <t>Найз® Фаст</t>
  </si>
  <si>
    <t>РК-ЛС-5№024993</t>
  </si>
  <si>
    <t>РК-ЛС-5№024992</t>
  </si>
  <si>
    <t>НАПРОФФ</t>
  </si>
  <si>
    <t>РК-ЛС-5№024991</t>
  </si>
  <si>
    <t>Инсутон</t>
  </si>
  <si>
    <t>РК-ЛС-5№024990</t>
  </si>
  <si>
    <t>РК-ЛС-5№024989</t>
  </si>
  <si>
    <t>РК-ЛС-5№024988</t>
  </si>
  <si>
    <t>КУПЛАТОН</t>
  </si>
  <si>
    <t>РК-ЛС-5№024987</t>
  </si>
  <si>
    <t>Аллестил</t>
  </si>
  <si>
    <t>РК-ЛС-5№024986</t>
  </si>
  <si>
    <t>ЭКСТРАСОРБ</t>
  </si>
  <si>
    <t>РК-ЛС-5№024983</t>
  </si>
  <si>
    <t>Позинег</t>
  </si>
  <si>
    <t>РК-ЛС-5№024982</t>
  </si>
  <si>
    <t>ЛОРАТАДИН-АКОС</t>
  </si>
  <si>
    <t>РК-ЛС-5№024981</t>
  </si>
  <si>
    <t>ОТИБРЮ</t>
  </si>
  <si>
    <t>РК-ЛС-5№024980</t>
  </si>
  <si>
    <t>Эмтритен</t>
  </si>
  <si>
    <t>РК-ЛС-5№024979</t>
  </si>
  <si>
    <t>РК-ЛС-5№024977</t>
  </si>
  <si>
    <t>Траволайф плющ</t>
  </si>
  <si>
    <t>РК-ЛС-5№024976</t>
  </si>
  <si>
    <t>АМИСУЛЬПРИД-САНТО®</t>
  </si>
  <si>
    <t>РК-ЛС-5№024975</t>
  </si>
  <si>
    <t>Цетрин® Форте</t>
  </si>
  <si>
    <t>РК-ЛС-5№024974</t>
  </si>
  <si>
    <t>Дукресса®</t>
  </si>
  <si>
    <t>РК-ЛС-5№024973</t>
  </si>
  <si>
    <t>РК-ЛС-5№024972</t>
  </si>
  <si>
    <t>РК-ЛС-5№024971</t>
  </si>
  <si>
    <t>РАНВЭК</t>
  </si>
  <si>
    <t>РК-ЛС-5№024968</t>
  </si>
  <si>
    <t>Лоробен®</t>
  </si>
  <si>
    <t>РК-ЛС-5№024967</t>
  </si>
  <si>
    <t>РК-ЛС-5№024963</t>
  </si>
  <si>
    <t>Мебутрим®</t>
  </si>
  <si>
    <t>РК-ЛС-5№024962</t>
  </si>
  <si>
    <t>РК-ЛС-5№024961</t>
  </si>
  <si>
    <t>РК-ЛС-5№024960</t>
  </si>
  <si>
    <t>АМОКС</t>
  </si>
  <si>
    <t>РК-ЛС-5№024959</t>
  </si>
  <si>
    <t>РК-ЛС-5№024958</t>
  </si>
  <si>
    <t>ФАСТЕНАЛ</t>
  </si>
  <si>
    <t>РК-ЛС-5№024957</t>
  </si>
  <si>
    <t>НОВАВЕРДЕ</t>
  </si>
  <si>
    <t>РК-ЛС-5№024956</t>
  </si>
  <si>
    <t>РК-ЛС-5№024955</t>
  </si>
  <si>
    <t>Валсартан-ЛФ</t>
  </si>
  <si>
    <t>РК-ЛС-5№024954</t>
  </si>
  <si>
    <t>РК-ЛС-5№024953</t>
  </si>
  <si>
    <t>АНГИОРУС</t>
  </si>
  <si>
    <t>РК-ЛС-5№024951</t>
  </si>
  <si>
    <t>Омнидарт</t>
  </si>
  <si>
    <t>РК-ЛС-5№024950</t>
  </si>
  <si>
    <t>ТАЙЛОЛФЕН ХОТ КИДС</t>
  </si>
  <si>
    <t>РК-ЛС-5№024948</t>
  </si>
  <si>
    <t>БАСАЛОГ</t>
  </si>
  <si>
    <t>РК-ЛС-5№024946</t>
  </si>
  <si>
    <t>МЕЗО Крем</t>
  </si>
  <si>
    <t>РК-ЛС-5№024945</t>
  </si>
  <si>
    <t>ЛЕКАДОЛ® ХОТ Плюс Витамин С</t>
  </si>
  <si>
    <t>РК-ЛС-5№024944</t>
  </si>
  <si>
    <t>Косопт® БК</t>
  </si>
  <si>
    <t>РК-ЛС-5№024943</t>
  </si>
  <si>
    <t>Сомаверт®</t>
  </si>
  <si>
    <t>РК-ЛС-5№024942</t>
  </si>
  <si>
    <t>РК-ЛС-5№024941</t>
  </si>
  <si>
    <t>РК-ЛС-5№024940</t>
  </si>
  <si>
    <t>Фазенра®</t>
  </si>
  <si>
    <t>РК-БП-5№024939</t>
  </si>
  <si>
    <t>ТАЙЛОЛ® ХОТ С</t>
  </si>
  <si>
    <t>РК-ЛС-5№024840</t>
  </si>
  <si>
    <t>Дживи®</t>
  </si>
  <si>
    <t>РК-ЛС-5№024938</t>
  </si>
  <si>
    <t>РК-ЛС-5№024937</t>
  </si>
  <si>
    <t>РК-ЛС-5№024936</t>
  </si>
  <si>
    <t>РК-ЛС-5№024935</t>
  </si>
  <si>
    <t>КВАНИЛ®</t>
  </si>
  <si>
    <t>РК-ЛС-5№024934</t>
  </si>
  <si>
    <t>РК-ЛС-5№024933</t>
  </si>
  <si>
    <t>УКРЛИВ®</t>
  </si>
  <si>
    <t>РК-ЛС-5№024932</t>
  </si>
  <si>
    <t>РК-ЛС-5№024931</t>
  </si>
  <si>
    <t>РК-ЛС-5№024929</t>
  </si>
  <si>
    <t>L-ЦЕТ®</t>
  </si>
  <si>
    <t>РК-ЛС-5№024928</t>
  </si>
  <si>
    <t>РК-ЛС-5№024926</t>
  </si>
  <si>
    <t>Аллергастин</t>
  </si>
  <si>
    <t>РК-ЛС-5№024921</t>
  </si>
  <si>
    <t>РК-ЛС-5№024920</t>
  </si>
  <si>
    <t>Тафлотан® БК</t>
  </si>
  <si>
    <t>РК-ЛС-5№024919</t>
  </si>
  <si>
    <t>РК-ЛС-5№024918</t>
  </si>
  <si>
    <t>Дутамс</t>
  </si>
  <si>
    <t>РК-ЛС-5№024917</t>
  </si>
  <si>
    <t>ЛЕВОЯПС</t>
  </si>
  <si>
    <t>РК-ЛС-5№024916</t>
  </si>
  <si>
    <t>РК-ЛС-5№024913</t>
  </si>
  <si>
    <t>Интанорм</t>
  </si>
  <si>
    <t>РК-ЛС-5№024912</t>
  </si>
  <si>
    <t>РК-ЛС-5№024911</t>
  </si>
  <si>
    <t>Дотаграф®</t>
  </si>
  <si>
    <t>РК-ЛС-5№024908</t>
  </si>
  <si>
    <t>Глутоксим®</t>
  </si>
  <si>
    <t>РК-ЛС-5№024907</t>
  </si>
  <si>
    <t>Лисоф</t>
  </si>
  <si>
    <t>РК-ЛС-5№024905</t>
  </si>
  <si>
    <t>ВИЛГЛАД</t>
  </si>
  <si>
    <t>РК-ЛС-5№024904</t>
  </si>
  <si>
    <t>Левофлин</t>
  </si>
  <si>
    <t>РК-ЛС-5№024903</t>
  </si>
  <si>
    <t>Комбитид Стархалер</t>
  </si>
  <si>
    <t>РК-ЛС-5№024902</t>
  </si>
  <si>
    <t>РК-ЛС-5№024901</t>
  </si>
  <si>
    <t>РК-ЛС-5№024900</t>
  </si>
  <si>
    <t>Лонгидаза®</t>
  </si>
  <si>
    <t>РК-ЛС-5№024899</t>
  </si>
  <si>
    <t>РК-ЛС-5№024898</t>
  </si>
  <si>
    <t>РК-ЛС-5№024897</t>
  </si>
  <si>
    <t>Золеост</t>
  </si>
  <si>
    <t>РК-ЛС-5№024896</t>
  </si>
  <si>
    <t>Альбумин человеческий</t>
  </si>
  <si>
    <t>РК-ЛС-5№024895</t>
  </si>
  <si>
    <t>Норэпинефрин Калцекс</t>
  </si>
  <si>
    <t>РК-ЛС-5№024894</t>
  </si>
  <si>
    <t>Азмасол</t>
  </si>
  <si>
    <t>РК-ЛС-5№024893</t>
  </si>
  <si>
    <t>Хартил®-Д</t>
  </si>
  <si>
    <t>РК-ЛС-5№024891</t>
  </si>
  <si>
    <t>Левосетил</t>
  </si>
  <si>
    <t>РК-ЛС-5№024890</t>
  </si>
  <si>
    <t>Лексур</t>
  </si>
  <si>
    <t>РК-ЛС-5№024884</t>
  </si>
  <si>
    <t>РК-ЛС-5№024883</t>
  </si>
  <si>
    <t>Сетимед</t>
  </si>
  <si>
    <t>РК-ЛС-5№024882</t>
  </si>
  <si>
    <t>Айбранс®</t>
  </si>
  <si>
    <t>РК-ЛС-5№024881</t>
  </si>
  <si>
    <t>РК-ЛС-5№024880</t>
  </si>
  <si>
    <t>РК-ЛС-5№024879</t>
  </si>
  <si>
    <t>Холудексан</t>
  </si>
  <si>
    <t>РК-ЛС-5№024878</t>
  </si>
  <si>
    <t>РК-ЛС-5№024877</t>
  </si>
  <si>
    <t>РК-ЛС-5№024876</t>
  </si>
  <si>
    <t>РК-ЛС-5№024875</t>
  </si>
  <si>
    <t>РК-ЛС-5№024873</t>
  </si>
  <si>
    <t>РК-ЛС-5№024872</t>
  </si>
  <si>
    <t>РК-ЛС-5№024871</t>
  </si>
  <si>
    <t>РК-ЛС-5№024870</t>
  </si>
  <si>
    <t>РК-ЛС-5№024868</t>
  </si>
  <si>
    <t>РК-ЛС-5№024867</t>
  </si>
  <si>
    <t>РК-ЛС-5№024866</t>
  </si>
  <si>
    <t>РК-ЛС-5№024865</t>
  </si>
  <si>
    <t>Терифлуномид-Тева</t>
  </si>
  <si>
    <t>РК-ЛС-5№024864</t>
  </si>
  <si>
    <t>Ксофлюза®</t>
  </si>
  <si>
    <t>РК-ЛС-5№024861</t>
  </si>
  <si>
    <t>РК-ЛС-5№024860</t>
  </si>
  <si>
    <t>РУНАПЛАКС®</t>
  </si>
  <si>
    <t>РК-ЛС-5№024859</t>
  </si>
  <si>
    <t>РК-ЛС-5№024858</t>
  </si>
  <si>
    <t>РК-ЛС-5№024857</t>
  </si>
  <si>
    <t>РК-ЛС-5№024856</t>
  </si>
  <si>
    <t>ФОРТОКС®</t>
  </si>
  <si>
    <t>РК-ЛС-5№024855</t>
  </si>
  <si>
    <t>ЭТОДИН® ДУО</t>
  </si>
  <si>
    <t>РК-ЛС-5№024854</t>
  </si>
  <si>
    <t>ПАНТИН</t>
  </si>
  <si>
    <t>РК-ЛС-5№024853</t>
  </si>
  <si>
    <t>Байдуреон®</t>
  </si>
  <si>
    <t>РК-ЛС-5№024852</t>
  </si>
  <si>
    <t>Бивокса</t>
  </si>
  <si>
    <t>РК-ЛС-5№024851</t>
  </si>
  <si>
    <t>Селтозидим</t>
  </si>
  <si>
    <t>РК-ЛС-5№024849</t>
  </si>
  <si>
    <t>Цефяпс</t>
  </si>
  <si>
    <t>РК-ЛС-5№024848</t>
  </si>
  <si>
    <t>РК-ЛС-5№024847</t>
  </si>
  <si>
    <t>Лизипрекс</t>
  </si>
  <si>
    <t>РК-ЛС-5№024846</t>
  </si>
  <si>
    <t>РК-ЛС-5№024845</t>
  </si>
  <si>
    <t>РК-ЛС-5№024844</t>
  </si>
  <si>
    <t>ПОМПЕЗО-ВМ</t>
  </si>
  <si>
    <t>РК-ЛС-5№024843</t>
  </si>
  <si>
    <t>РК-ЛС-5№024842</t>
  </si>
  <si>
    <t>Вернисал</t>
  </si>
  <si>
    <t>РК-ЛС-5№024841</t>
  </si>
  <si>
    <t>Эрмуцин®</t>
  </si>
  <si>
    <t>РК-ЛС-5№024839</t>
  </si>
  <si>
    <t>КЕТОМЕД</t>
  </si>
  <si>
    <t>РК-ЛС-5№024836</t>
  </si>
  <si>
    <t>Карбетоцин Фармидея</t>
  </si>
  <si>
    <t>РК-ЛС-5№024835</t>
  </si>
  <si>
    <t>ПИРИТАН®</t>
  </si>
  <si>
    <t>РК-ЛС-5№024834</t>
  </si>
  <si>
    <t>РК-ЛС-5№024833</t>
  </si>
  <si>
    <t>БРУФЕН®РАПИД</t>
  </si>
  <si>
    <t>РК-ЛС-5№024832</t>
  </si>
  <si>
    <t>РК-ЛС-5№024831</t>
  </si>
  <si>
    <t>Метформин Лонг Канон</t>
  </si>
  <si>
    <t>РК-ЛС-5№024830</t>
  </si>
  <si>
    <t>Ротадон</t>
  </si>
  <si>
    <t>РК-ЛС-5№024829</t>
  </si>
  <si>
    <t>Дексиакс®</t>
  </si>
  <si>
    <t>РК-ЛС-5№024828</t>
  </si>
  <si>
    <t>Дотагита</t>
  </si>
  <si>
    <t>РК-ЛС-5№024827</t>
  </si>
  <si>
    <t>Гинокапс</t>
  </si>
  <si>
    <t>РК-ЛС-5№024826</t>
  </si>
  <si>
    <t>ГЛЮТИОН</t>
  </si>
  <si>
    <t>РК-ЛС-5№024825</t>
  </si>
  <si>
    <t>Синокорт</t>
  </si>
  <si>
    <t>РК-ЛС-5№024824</t>
  </si>
  <si>
    <t>Нубека®</t>
  </si>
  <si>
    <t>РК-ЛС-5№024823</t>
  </si>
  <si>
    <t>РК-ЛС-5№024822</t>
  </si>
  <si>
    <t>Азелтин</t>
  </si>
  <si>
    <t>РК-ЛС-5№024821</t>
  </si>
  <si>
    <t>Линпарза®</t>
  </si>
  <si>
    <t>РК-ЛС-5№024820</t>
  </si>
  <si>
    <t>РК-ЛС-5№024819</t>
  </si>
  <si>
    <t>Деквадол</t>
  </si>
  <si>
    <t>РК-ЛС-5№024818</t>
  </si>
  <si>
    <t>РК-ЛС-5№024817</t>
  </si>
  <si>
    <t>ЦЕФТРИАКСОН М</t>
  </si>
  <si>
    <t>РК-ЛС-5№024816</t>
  </si>
  <si>
    <t>Флаксидел</t>
  </si>
  <si>
    <t>РК-ЛС-5№024814</t>
  </si>
  <si>
    <t>Левофта Уно</t>
  </si>
  <si>
    <t>РК-ЛС-5№024813</t>
  </si>
  <si>
    <t>Ассубекс</t>
  </si>
  <si>
    <t>РК-ЛС-5№024812</t>
  </si>
  <si>
    <t>РК-ЛС-5№024811</t>
  </si>
  <si>
    <t>РК-ЛС-5№024810</t>
  </si>
  <si>
    <t>РК-ЛС-5№024809</t>
  </si>
  <si>
    <t>РК-ЛС-5№024808</t>
  </si>
  <si>
    <t>Цефтриаксон S</t>
  </si>
  <si>
    <t>РК-ЛС-5№024805</t>
  </si>
  <si>
    <t>Тенофовира дизопроксила фумарат, Эмтрицитабин и Эфавиренз</t>
  </si>
  <si>
    <t>РК-ЛС-5№024803</t>
  </si>
  <si>
    <t>Тенофовира дизопроксила фумарат</t>
  </si>
  <si>
    <t>РК-ЛС-5№024802</t>
  </si>
  <si>
    <t>Буфомикс Изихейлер</t>
  </si>
  <si>
    <t>РК-ЛС-5№024801</t>
  </si>
  <si>
    <t>РК-ЛС-5№024800</t>
  </si>
  <si>
    <t>РК-ЛС-5№024799</t>
  </si>
  <si>
    <t>РК-ЛС-5№024797</t>
  </si>
  <si>
    <t>Кайендра</t>
  </si>
  <si>
    <t>РК-ЛС-5№024796</t>
  </si>
  <si>
    <t>ФОРСАНЕК®</t>
  </si>
  <si>
    <t>РК-ЛС-5№024795</t>
  </si>
  <si>
    <t>РК-ЛС-5№024794</t>
  </si>
  <si>
    <t>РК-ЛС-5№024793</t>
  </si>
  <si>
    <t>РК-ЛС-5№024792</t>
  </si>
  <si>
    <t>ТАДАМЕД-20</t>
  </si>
  <si>
    <t>РК-ЛС-5№024791</t>
  </si>
  <si>
    <t>Визкью</t>
  </si>
  <si>
    <t>РК-ЛС-5№024790</t>
  </si>
  <si>
    <t>Мардозия</t>
  </si>
  <si>
    <t>РК-ЛС-5№024787</t>
  </si>
  <si>
    <t>Вегацеф</t>
  </si>
  <si>
    <t>РК-ЛС-5№024786</t>
  </si>
  <si>
    <t>Ю-ТРИП</t>
  </si>
  <si>
    <t>РК-ЛС-5№024785</t>
  </si>
  <si>
    <t>Элетриптана гидробромид</t>
  </si>
  <si>
    <t>РК-ЛС-5№024784</t>
  </si>
  <si>
    <t>Тенофовира дизопроксила фумарат и Эмтрицитабин</t>
  </si>
  <si>
    <t>РК-ЛС-5№024783</t>
  </si>
  <si>
    <t>РК-ЛС-5№024782</t>
  </si>
  <si>
    <t>КЛИН ЭНЕМА</t>
  </si>
  <si>
    <t>РК-ЛС-5№024781</t>
  </si>
  <si>
    <t>Периндоприл-Тева</t>
  </si>
  <si>
    <t>РК-ЛС-5№024780</t>
  </si>
  <si>
    <t>РК-ЛС-5№024779</t>
  </si>
  <si>
    <t>РК-ЛС-5№024778</t>
  </si>
  <si>
    <t>Ривоксар</t>
  </si>
  <si>
    <t>РК-ЛС-5№024777</t>
  </si>
  <si>
    <t>РК-ЛС-5№024776</t>
  </si>
  <si>
    <t>РК-ЛС-5№024775</t>
  </si>
  <si>
    <t>РК-ЛС-5№024774</t>
  </si>
  <si>
    <t>РК-ЛС-5№024772</t>
  </si>
  <si>
    <t>Гидроферол</t>
  </si>
  <si>
    <t>РК-ЛС-5№024771</t>
  </si>
  <si>
    <t>МОТИГАСТ-S</t>
  </si>
  <si>
    <t>РК-ЛС-5№024770</t>
  </si>
  <si>
    <t>Глиолан®</t>
  </si>
  <si>
    <t>РК-ЛС-5№024769</t>
  </si>
  <si>
    <t>ГЕЛЬМИНОРМ 400</t>
  </si>
  <si>
    <t>РК-ЛС-5№024768</t>
  </si>
  <si>
    <t>ГЕЛЬМИНОРМ 200</t>
  </si>
  <si>
    <t>РК-ЛС-5№024767</t>
  </si>
  <si>
    <t>РК-ЛС-5№024766</t>
  </si>
  <si>
    <t>ТРАФИЛ</t>
  </si>
  <si>
    <t>РК-ЛС-5№024765</t>
  </si>
  <si>
    <t>РК-ЛС-5№024764</t>
  </si>
  <si>
    <t>РК-ЛС-5№024763</t>
  </si>
  <si>
    <t>Мельдоний - Лекфарм</t>
  </si>
  <si>
    <t>РК-ЛС-5№024762</t>
  </si>
  <si>
    <t>Коакт</t>
  </si>
  <si>
    <t>РК-ЛС-5№024761</t>
  </si>
  <si>
    <t>МОНОКЕТО</t>
  </si>
  <si>
    <t>РК-ЛС-5№024760</t>
  </si>
  <si>
    <t>Олопатадин ЭКО</t>
  </si>
  <si>
    <t>РК-ЛС-5№024759</t>
  </si>
  <si>
    <t>РК-ЛС-5№024758</t>
  </si>
  <si>
    <t>РК-ЛС-5№024757</t>
  </si>
  <si>
    <t>РК-ЛС-5№024756</t>
  </si>
  <si>
    <t>Синномер</t>
  </si>
  <si>
    <t>РК-ЛС-5№024755</t>
  </si>
  <si>
    <t>Урсофальк</t>
  </si>
  <si>
    <t>РК-ЛС-5№024754</t>
  </si>
  <si>
    <t>Эзомепразол - ГЕН</t>
  </si>
  <si>
    <t>РК-ЛС-5№024753</t>
  </si>
  <si>
    <t>ТЕНМИФА</t>
  </si>
  <si>
    <t>РК-ЛС-5№024752</t>
  </si>
  <si>
    <t>Абитера</t>
  </si>
  <si>
    <t>РК-ЛС-5№024751</t>
  </si>
  <si>
    <t>МОНООКС</t>
  </si>
  <si>
    <t>РК-ЛС-5№024750</t>
  </si>
  <si>
    <t>КЕТОНАЛ® АКТИВ</t>
  </si>
  <si>
    <t>РК-ЛС-5№024749</t>
  </si>
  <si>
    <t>Адиновейт</t>
  </si>
  <si>
    <t>РК-БП-5№024748</t>
  </si>
  <si>
    <t>РК-БП-5№024747</t>
  </si>
  <si>
    <t>ФАНИГАН® GR</t>
  </si>
  <si>
    <t>РК-ЛС-5№024746</t>
  </si>
  <si>
    <t>Оземпик®</t>
  </si>
  <si>
    <t>РК-ЛС-5№024745</t>
  </si>
  <si>
    <t>РК-БП-5№024743</t>
  </si>
  <si>
    <t>Этулокс</t>
  </si>
  <si>
    <t>РК-ЛС-5№024742</t>
  </si>
  <si>
    <t>РК-ЛС-5№024741</t>
  </si>
  <si>
    <t>РК-ЛС-5№024740</t>
  </si>
  <si>
    <t>ХИПОТЕЛ®</t>
  </si>
  <si>
    <t>РК-ЛС-5№024739</t>
  </si>
  <si>
    <t>РК-ЛС-5№024738</t>
  </si>
  <si>
    <t>Моксимера</t>
  </si>
  <si>
    <t>РК-ЛС-5№024729</t>
  </si>
  <si>
    <t>Дельтиба®</t>
  </si>
  <si>
    <t>РК-ЛС-5№024728</t>
  </si>
  <si>
    <t>ДЕТОПРОФ</t>
  </si>
  <si>
    <t>РК-ЛС-5№024727</t>
  </si>
  <si>
    <t>Новаоксин</t>
  </si>
  <si>
    <t>РК-ЛС-5№024726</t>
  </si>
  <si>
    <t>ВЕЛСОФ</t>
  </si>
  <si>
    <t>РК-ЛС-5№024724</t>
  </si>
  <si>
    <t>Ресиджен</t>
  </si>
  <si>
    <t>РК-ЛС-5№024723</t>
  </si>
  <si>
    <t>Калетра®</t>
  </si>
  <si>
    <t>РК-ЛС-5№024722</t>
  </si>
  <si>
    <t>Бокакорт-С</t>
  </si>
  <si>
    <t>РК-ЛС-5№024721</t>
  </si>
  <si>
    <t>РК-ЛС-5№024719</t>
  </si>
  <si>
    <t>Эзиум</t>
  </si>
  <si>
    <t>РК-ЛС-5№024718</t>
  </si>
  <si>
    <t>Новапрекс</t>
  </si>
  <si>
    <t>РК-ЛС-5№024717</t>
  </si>
  <si>
    <t>Никлодокс</t>
  </si>
  <si>
    <t>РК-ЛС-5№024716</t>
  </si>
  <si>
    <t>ТАФНЕКСТ</t>
  </si>
  <si>
    <t>РК-ЛС-5№024715</t>
  </si>
  <si>
    <t>Декстомид</t>
  </si>
  <si>
    <t>РК-ЛС-5№024708</t>
  </si>
  <si>
    <t>ИБУПРОФЕН-АКОС</t>
  </si>
  <si>
    <t>РК-ЛС-5№024707</t>
  </si>
  <si>
    <t>РК-ЛС-5№024706</t>
  </si>
  <si>
    <t>Севовор</t>
  </si>
  <si>
    <t>РК-ЛС-5№024705</t>
  </si>
  <si>
    <t>РК-ЛС-5№024704</t>
  </si>
  <si>
    <t>РК-ЛС-5№024703</t>
  </si>
  <si>
    <t>РК-ЛС-5№024702</t>
  </si>
  <si>
    <t>Эрлеада</t>
  </si>
  <si>
    <t>РК-ЛС-5№024698</t>
  </si>
  <si>
    <t>Аллервэй® Экспресс</t>
  </si>
  <si>
    <t>РК-ЛС-5№024697</t>
  </si>
  <si>
    <t>Небилонг</t>
  </si>
  <si>
    <t>РК-ЛС-5№024696</t>
  </si>
  <si>
    <t>РК-ЛС-5№024695</t>
  </si>
  <si>
    <t>Дутабит</t>
  </si>
  <si>
    <t>РК-ЛС-5№024694</t>
  </si>
  <si>
    <t>Абизол® EasyTab</t>
  </si>
  <si>
    <t>РК-ЛС-5№024693</t>
  </si>
  <si>
    <t>СЕРСЕНЦА</t>
  </si>
  <si>
    <t>РК-ЛС-5№024692</t>
  </si>
  <si>
    <t>МайХэп ALL</t>
  </si>
  <si>
    <t>РК-ЛС-5№024685</t>
  </si>
  <si>
    <t>ВОРИКА</t>
  </si>
  <si>
    <t>РК-ЛС-5№024684</t>
  </si>
  <si>
    <t>Денкап</t>
  </si>
  <si>
    <t>РК-ЛС-5№024674</t>
  </si>
  <si>
    <t>Джес® Плюс</t>
  </si>
  <si>
    <t>РК-ЛС-5№024673</t>
  </si>
  <si>
    <t>ТАНСИФА®</t>
  </si>
  <si>
    <t>РК-ЛС-5№024672</t>
  </si>
  <si>
    <t>РК-ЛС-5№024671</t>
  </si>
  <si>
    <t>ПАНТАП®</t>
  </si>
  <si>
    <t>РК-ЛС-5№024669</t>
  </si>
  <si>
    <t>Бидирон</t>
  </si>
  <si>
    <t>РК-ЛС-5№024668</t>
  </si>
  <si>
    <t>РК-ЛС-5№024667</t>
  </si>
  <si>
    <t>Бруфен® Ретард</t>
  </si>
  <si>
    <t>РК-ЛС-5№024664</t>
  </si>
  <si>
    <t>РК-ЛС-5№024659</t>
  </si>
  <si>
    <t>ТОРИДИУМ®</t>
  </si>
  <si>
    <t>РК-ЛС-5№024657</t>
  </si>
  <si>
    <t>РК-ЛС-5№024656</t>
  </si>
  <si>
    <t>РК-ЛС-5№024655</t>
  </si>
  <si>
    <t>Иенлип</t>
  </si>
  <si>
    <t>РК-ЛС-5№024654</t>
  </si>
  <si>
    <t>Мелокс</t>
  </si>
  <si>
    <t>РК-ЛС-5№024653</t>
  </si>
  <si>
    <t>Сумафикс</t>
  </si>
  <si>
    <t>РК-ЛС-5№024652</t>
  </si>
  <si>
    <t>РК-ЛС-5№024651</t>
  </si>
  <si>
    <t>Гербион® плющ</t>
  </si>
  <si>
    <t>РК-ЛС-5№024650</t>
  </si>
  <si>
    <t>Полаксин Б</t>
  </si>
  <si>
    <t>РК-ЛС-5№024648</t>
  </si>
  <si>
    <t>Каберлин</t>
  </si>
  <si>
    <t>РК-ЛС-5№024647</t>
  </si>
  <si>
    <t>РК-ЛС-5№024646</t>
  </si>
  <si>
    <t>Зорника-4</t>
  </si>
  <si>
    <t>РК-ЛС-5№024645</t>
  </si>
  <si>
    <t>Д-Вит Ламира</t>
  </si>
  <si>
    <t>РК-ЛС-5№024644</t>
  </si>
  <si>
    <t>РК-ЛС-5№024643</t>
  </si>
  <si>
    <t>Родинир</t>
  </si>
  <si>
    <t>РК-ЛС-5№024642</t>
  </si>
  <si>
    <t>Артикаина гидрохлорид 4 % ХЮОНС с эпинефрином (1 : 100 000), раствор для инъекций в картриджах</t>
  </si>
  <si>
    <t>РК-ЛС-5№024639</t>
  </si>
  <si>
    <t>РК-ЛС-5№024638</t>
  </si>
  <si>
    <t>Лаеннек</t>
  </si>
  <si>
    <t>РК-ЛС-5№024637</t>
  </si>
  <si>
    <t>Ареплекс®</t>
  </si>
  <si>
    <t>РК-ЛС-5№024636</t>
  </si>
  <si>
    <t>Фривэй Комби</t>
  </si>
  <si>
    <t>РК-ЛС-5№024635</t>
  </si>
  <si>
    <t>Эсопол</t>
  </si>
  <si>
    <t>РК-ЛС-5№024634</t>
  </si>
  <si>
    <t>ЭКЗОРОЛФИНЛАК®</t>
  </si>
  <si>
    <t>РК-ЛС-5№024633</t>
  </si>
  <si>
    <t>Симанод</t>
  </si>
  <si>
    <t>РК-ЛС-5№024632</t>
  </si>
  <si>
    <t>РК-ЛС-5№024631</t>
  </si>
  <si>
    <t>РК-ЛС-5№024630</t>
  </si>
  <si>
    <t>Твардокс Н</t>
  </si>
  <si>
    <t>РК-ЛС-5№024629</t>
  </si>
  <si>
    <t>РК-ЛС-5№024628</t>
  </si>
  <si>
    <t>Перам</t>
  </si>
  <si>
    <t>РК-ЛС-5№024623</t>
  </si>
  <si>
    <t>РК-ЛС-5№024622</t>
  </si>
  <si>
    <t>РК-ЛС-5№024621</t>
  </si>
  <si>
    <t>РК-ЛС-5№024620</t>
  </si>
  <si>
    <t>ГЕКСИЯ</t>
  </si>
  <si>
    <t>РК-ЛС-5№024619</t>
  </si>
  <si>
    <t>Докса-Дюра</t>
  </si>
  <si>
    <t>РК-ЛС-5№024618</t>
  </si>
  <si>
    <t>РК-ЛС-5№024617</t>
  </si>
  <si>
    <t>ЛИЗОБАКТ ДУО®</t>
  </si>
  <si>
    <t>РК-ЛС-5№024616</t>
  </si>
  <si>
    <t>Блэдкон</t>
  </si>
  <si>
    <t>РК-ЛС-5№024615</t>
  </si>
  <si>
    <t>Селтавир</t>
  </si>
  <si>
    <t>РК-ЛС-5№024614</t>
  </si>
  <si>
    <t>РК-ЛС-5№024613</t>
  </si>
  <si>
    <t>РК-ЛС-5№024612</t>
  </si>
  <si>
    <t>Эмтрицитабин и тенофовира дизопроксила фумарат</t>
  </si>
  <si>
    <t>РК-ЛС-5№024611</t>
  </si>
  <si>
    <t>Коксибия</t>
  </si>
  <si>
    <t>РК-ЛС-5№024610</t>
  </si>
  <si>
    <t>РК-ЛС-5№024609</t>
  </si>
  <si>
    <t>РК-ЛС-5№024608</t>
  </si>
  <si>
    <t>ГЕМТЕРО</t>
  </si>
  <si>
    <t>РК-ЛС-5№024607</t>
  </si>
  <si>
    <t>РК-ЛС-5№024606</t>
  </si>
  <si>
    <t>РК-ЛС-5№024605</t>
  </si>
  <si>
    <t>ФЛЮТ® Адванс</t>
  </si>
  <si>
    <t>РК-ЛС-5№024604</t>
  </si>
  <si>
    <t>Вирофо</t>
  </si>
  <si>
    <t>РК-ЛС-5№024594</t>
  </si>
  <si>
    <t>Релаксил</t>
  </si>
  <si>
    <t>РК-ЛС-5№024590</t>
  </si>
  <si>
    <t>Мексидол® ФОРТЕ 250</t>
  </si>
  <si>
    <t>РК-ЛС-5№024588</t>
  </si>
  <si>
    <t>Зипелор®</t>
  </si>
  <si>
    <t>РК-ЛС-5№024587</t>
  </si>
  <si>
    <t>БИКАТЕРО</t>
  </si>
  <si>
    <t>РК-ЛС-5№024586</t>
  </si>
  <si>
    <t>МайДэкла</t>
  </si>
  <si>
    <t>РК-ЛС-5№024585</t>
  </si>
  <si>
    <t>Соликва® СолоСтар®</t>
  </si>
  <si>
    <t>РК-ЛС-5№024584</t>
  </si>
  <si>
    <t>РК-ЛС-5№024583</t>
  </si>
  <si>
    <t>Нормомед®</t>
  </si>
  <si>
    <t>РК-ЛС-5№024582</t>
  </si>
  <si>
    <t>Кальция глюконат-Здоровье (стабилизированный)</t>
  </si>
  <si>
    <t>РК-ЛС-5№024581</t>
  </si>
  <si>
    <t>ЛЕТЕРО</t>
  </si>
  <si>
    <t>РК-ЛС-5№024580</t>
  </si>
  <si>
    <t>Миропентан</t>
  </si>
  <si>
    <t>РК-ЛС-5№024579</t>
  </si>
  <si>
    <t>Цереглиа</t>
  </si>
  <si>
    <t>РК-ЛС-5№024578</t>
  </si>
  <si>
    <t>БОЛИOFF</t>
  </si>
  <si>
    <t>РК-ЛС-5№024576</t>
  </si>
  <si>
    <t>Тавин ЕМ</t>
  </si>
  <si>
    <t>РК-ЛС-5№024575</t>
  </si>
  <si>
    <t>РУЗОЛОСТИН</t>
  </si>
  <si>
    <t>РК-ЛС-5№024574</t>
  </si>
  <si>
    <t>ЦЕРРЕПАРИН</t>
  </si>
  <si>
    <t>РК-ЛС-5№024573</t>
  </si>
  <si>
    <t>Холрест</t>
  </si>
  <si>
    <t>РК-ЛС-5№024570</t>
  </si>
  <si>
    <t>РК-ЛС-5№024569</t>
  </si>
  <si>
    <t>РК-ЛС-5№024568</t>
  </si>
  <si>
    <t>РК-ЛС-5№024567</t>
  </si>
  <si>
    <t>Толперизон-ЛФ</t>
  </si>
  <si>
    <t>РК-ЛС-5№024566</t>
  </si>
  <si>
    <t>РК-ЛС-5№024565</t>
  </si>
  <si>
    <t>РК-ЛС-5№024563</t>
  </si>
  <si>
    <t>РК-ЛС-5№024562</t>
  </si>
  <si>
    <t>Пиолизин</t>
  </si>
  <si>
    <t>РК-ЛС-5№024560</t>
  </si>
  <si>
    <t>ВИПРАС</t>
  </si>
  <si>
    <t>РК-ЛС-5№024559</t>
  </si>
  <si>
    <t>ФЛУТИСАЛ</t>
  </si>
  <si>
    <t>РК-ЛС-5№024554</t>
  </si>
  <si>
    <t>Сульцеф</t>
  </si>
  <si>
    <t>РК-ЛС-5№024553</t>
  </si>
  <si>
    <t>Ко-Валодип</t>
  </si>
  <si>
    <t>РК-ЛС-5№024552</t>
  </si>
  <si>
    <t>РК-ЛС-5№024551</t>
  </si>
  <si>
    <t>РК-ЛС-5№024550</t>
  </si>
  <si>
    <t>ПАНТИКОР</t>
  </si>
  <si>
    <t>РК-ЛС-5№024548</t>
  </si>
  <si>
    <t>РК-ЛС-5№024547</t>
  </si>
  <si>
    <t>Цитлин</t>
  </si>
  <si>
    <t>РК-ЛС-5№024546</t>
  </si>
  <si>
    <t>ЗОРЕСАН®</t>
  </si>
  <si>
    <t>РК-ЛС-5№024545</t>
  </si>
  <si>
    <t>РК-ЛС-5№024544</t>
  </si>
  <si>
    <t>РК-ЛС-5№024543</t>
  </si>
  <si>
    <t>РК-ЛС-5№024542</t>
  </si>
  <si>
    <t>Медовир</t>
  </si>
  <si>
    <t>РК-ЛС-5№024540</t>
  </si>
  <si>
    <t>РК-ЛС-5№024539</t>
  </si>
  <si>
    <t>РК-ЛС-5№024538</t>
  </si>
  <si>
    <t>Эзолес</t>
  </si>
  <si>
    <t>РК-ЛС-5№024537</t>
  </si>
  <si>
    <t>Тримедат® форте</t>
  </si>
  <si>
    <t>РК-ЛС-5№024536</t>
  </si>
  <si>
    <t>РК-ЛС-5№024535</t>
  </si>
  <si>
    <t>Финаген</t>
  </si>
  <si>
    <t>РК-ЛС-5№024534</t>
  </si>
  <si>
    <t>Аджови</t>
  </si>
  <si>
    <t>РК-ЛС-5№024533</t>
  </si>
  <si>
    <t>Кеторол® Экспресс</t>
  </si>
  <si>
    <t>РК-ЛС-5№024532</t>
  </si>
  <si>
    <t>РК-ЛС-5№024530</t>
  </si>
  <si>
    <t>РК-ЛС-5№024529</t>
  </si>
  <si>
    <t>Анузол-Фармаприм</t>
  </si>
  <si>
    <t>РК-ЛС-5№024527</t>
  </si>
  <si>
    <t>Ледвир</t>
  </si>
  <si>
    <t>РК-ЛС-5№024525</t>
  </si>
  <si>
    <t>Толпирекс</t>
  </si>
  <si>
    <t>РК-ЛС-5№024522</t>
  </si>
  <si>
    <t>РК-ЛС-5№024521</t>
  </si>
  <si>
    <t>Оксикодон Калцекс</t>
  </si>
  <si>
    <t>РК-ЛС-5№024520</t>
  </si>
  <si>
    <t>РК-ЛС-5№024519</t>
  </si>
  <si>
    <t>ФУРАЦИЛИН АВЕКСИМА</t>
  </si>
  <si>
    <t>РК-ЛС-5№024518</t>
  </si>
  <si>
    <t>Мукекс®</t>
  </si>
  <si>
    <t>РК-ЛС-5№024516</t>
  </si>
  <si>
    <t>Нурофен® Форте для детей</t>
  </si>
  <si>
    <t>РК-ЛС-5№024515</t>
  </si>
  <si>
    <t>РК-ЛС-5№024514</t>
  </si>
  <si>
    <t>РК-ЛС-5№024513</t>
  </si>
  <si>
    <t>Альфахолин</t>
  </si>
  <si>
    <t>РК-ЛС-5№024512</t>
  </si>
  <si>
    <t>МайХэп</t>
  </si>
  <si>
    <t>РК-ЛС-5№024511</t>
  </si>
  <si>
    <t>ФЛУРБО® СПРЕЙ</t>
  </si>
  <si>
    <t>РК-ЛС-5№024510</t>
  </si>
  <si>
    <t>ДЕНЬВИТ D3 ИММУНО</t>
  </si>
  <si>
    <t>РК-ЛС-5№024508</t>
  </si>
  <si>
    <t>РК-ЛС-5№024507</t>
  </si>
  <si>
    <t>Привалекс</t>
  </si>
  <si>
    <t>РК-ЛС-5№024506</t>
  </si>
  <si>
    <t>РК-ЛС-5№024505</t>
  </si>
  <si>
    <t>Элеутерококк</t>
  </si>
  <si>
    <t>РК-ЛС-5№024503</t>
  </si>
  <si>
    <t>Конарекс</t>
  </si>
  <si>
    <t>РК-ЛС-5№024502</t>
  </si>
  <si>
    <t>РК-ЛС-5№024501</t>
  </si>
  <si>
    <t>Акридоферон</t>
  </si>
  <si>
    <t>РК-ЛС-5№024500</t>
  </si>
  <si>
    <t>Уголь активированный</t>
  </si>
  <si>
    <t>РК-ЛС-5№024499</t>
  </si>
  <si>
    <t>Доктор Мом® от простуды</t>
  </si>
  <si>
    <t>РК-ЛС-5№024498</t>
  </si>
  <si>
    <t>Олмехарт®</t>
  </si>
  <si>
    <t>РК-ЛС-5№024496</t>
  </si>
  <si>
    <t>РК-ЛС-5№024495</t>
  </si>
  <si>
    <t>Гепцинат</t>
  </si>
  <si>
    <t>РК-ЛС-5№024494</t>
  </si>
  <si>
    <t>РК-ЛС-5№024493</t>
  </si>
  <si>
    <t>РК-ЛС-5№024492</t>
  </si>
  <si>
    <t>РК-ЛС-5№024490</t>
  </si>
  <si>
    <t>ОКСИТОЦИН</t>
  </si>
  <si>
    <t>РК-ЛС-5№024488</t>
  </si>
  <si>
    <t>Селемицин</t>
  </si>
  <si>
    <t>РК-ЛС-5№024487</t>
  </si>
  <si>
    <t>БРИНЭРА</t>
  </si>
  <si>
    <t>РК-ЛС-5№024486</t>
  </si>
  <si>
    <t>РОМАЛАКС-DF</t>
  </si>
  <si>
    <t>РК-ЛС-5№024485</t>
  </si>
  <si>
    <t>РК-ЛС-5№024484</t>
  </si>
  <si>
    <t>Эстан</t>
  </si>
  <si>
    <t>РК-ЛС-5№024483</t>
  </si>
  <si>
    <t>РК-ЛС-5№024482</t>
  </si>
  <si>
    <t>Хиконцил</t>
  </si>
  <si>
    <t>РК-ЛС-5№024481</t>
  </si>
  <si>
    <t>ОПТИНОЛ® ТЕТРИЗОЛИН</t>
  </si>
  <si>
    <t>РК-ЛС-5№024480</t>
  </si>
  <si>
    <t>ДЮРАЛОНГ</t>
  </si>
  <si>
    <t>РК-ЛС-5№024479</t>
  </si>
  <si>
    <t>РК-ЛС-5№024478</t>
  </si>
  <si>
    <t>РК-ЛС-5№024477</t>
  </si>
  <si>
    <t>Финголимод-Тева</t>
  </si>
  <si>
    <t>РК-ЛС-5№024476</t>
  </si>
  <si>
    <t>РК-ЛС-5№024475</t>
  </si>
  <si>
    <t>Цитрик®</t>
  </si>
  <si>
    <t>РК-ЛС-5№024473</t>
  </si>
  <si>
    <t>Дипрофол®</t>
  </si>
  <si>
    <t>РК-ЛС-5№024472</t>
  </si>
  <si>
    <t>РК-ЛС-5№024471</t>
  </si>
  <si>
    <t>Лизак®</t>
  </si>
  <si>
    <t>РК-ЛС-5№024470</t>
  </si>
  <si>
    <t>Клопидогрел ШТАДА®</t>
  </si>
  <si>
    <t>РК-ЛС-5№024469</t>
  </si>
  <si>
    <t>Герзума®</t>
  </si>
  <si>
    <t>РК-БП-5№024468</t>
  </si>
  <si>
    <t>РК-БП-5№024467</t>
  </si>
  <si>
    <t>РК-БП-5№024466</t>
  </si>
  <si>
    <t>РК-БП-5№024465</t>
  </si>
  <si>
    <t>Биматопрост-Фарматен</t>
  </si>
  <si>
    <t>РК-ЛС-5№024464</t>
  </si>
  <si>
    <t>Бикард АМ</t>
  </si>
  <si>
    <t>РК-ЛС-5№024460</t>
  </si>
  <si>
    <t>РК-ЛС-5№024459</t>
  </si>
  <si>
    <t>РК-ЛС-5№024458</t>
  </si>
  <si>
    <t>РК-ЛС-5№024457</t>
  </si>
  <si>
    <t>ЛАНИСТОР®</t>
  </si>
  <si>
    <t>РК-ЛС-5№024455</t>
  </si>
  <si>
    <t>РК-ЛС-5№024454</t>
  </si>
  <si>
    <t>РК-ЛС-5№024453</t>
  </si>
  <si>
    <t>Афалаза</t>
  </si>
  <si>
    <t>РК-ЛС-5№024452</t>
  </si>
  <si>
    <t>Когнум</t>
  </si>
  <si>
    <t>РК-ЛС-5№024451</t>
  </si>
  <si>
    <t>РК-ЛС-5№024450</t>
  </si>
  <si>
    <t>Имфинзи™</t>
  </si>
  <si>
    <t>РК-БП-5№024449</t>
  </si>
  <si>
    <t>РК-БП-5№024448</t>
  </si>
  <si>
    <t>Зенавил</t>
  </si>
  <si>
    <t>РК-ЛС-5№024447</t>
  </si>
  <si>
    <t>Стартум</t>
  </si>
  <si>
    <t>РК-ЛС-5№024446</t>
  </si>
  <si>
    <t>Дексмедетомидин Калцекс</t>
  </si>
  <si>
    <t>РК-ЛС-5№024440</t>
  </si>
  <si>
    <t>Рокуроний Калцекс</t>
  </si>
  <si>
    <t>РК-ЛС-5№024439</t>
  </si>
  <si>
    <t>Фульвестрант ЭВЕР Фарма</t>
  </si>
  <si>
    <t>РК-ЛС-5№024438</t>
  </si>
  <si>
    <t>Димексид</t>
  </si>
  <si>
    <t>РК-ЛС-5№024437</t>
  </si>
  <si>
    <t>Сертазол</t>
  </si>
  <si>
    <t>РК-ЛС-5№024436</t>
  </si>
  <si>
    <t>Фосфорал</t>
  </si>
  <si>
    <t>РК-ЛС-5№024435</t>
  </si>
  <si>
    <t>Кварцеф</t>
  </si>
  <si>
    <t>РК-ЛС-5№024434</t>
  </si>
  <si>
    <t>Дутастол</t>
  </si>
  <si>
    <t>РК-ЛС-5№024433</t>
  </si>
  <si>
    <t>ГЕПАМЕТИОН®</t>
  </si>
  <si>
    <t>РК-ЛС-5№024432</t>
  </si>
  <si>
    <t>Тенолиоф</t>
  </si>
  <si>
    <t>РК-ЛС-5№024428</t>
  </si>
  <si>
    <t>РК-ЛС-5№024427</t>
  </si>
  <si>
    <t>Транма</t>
  </si>
  <si>
    <t>РК-ЛС-5№024426</t>
  </si>
  <si>
    <t>Интрафен</t>
  </si>
  <si>
    <t>РК-ЛС-5№024423</t>
  </si>
  <si>
    <t>РК-ЛС-5№024422</t>
  </si>
  <si>
    <t>РК-ЛС-5№024421</t>
  </si>
  <si>
    <t>Валериана</t>
  </si>
  <si>
    <t>РК-ЛС-5№024419</t>
  </si>
  <si>
    <t>РК-ЛС-5№024418</t>
  </si>
  <si>
    <t>ДИКЛОСЕЙФ® Эмульсионный гель</t>
  </si>
  <si>
    <t>РК-ЛС-5№024417</t>
  </si>
  <si>
    <t>ДИКЛОСЕЙФ® Форте Эмульсионный гель</t>
  </si>
  <si>
    <t>РК-ЛС-5№024416</t>
  </si>
  <si>
    <t>ОМЕПРАЗОЛ - АДЖИО</t>
  </si>
  <si>
    <t>РК-ЛС-5№024415</t>
  </si>
  <si>
    <t>РК-ЛС-5№024414</t>
  </si>
  <si>
    <t>РК-ЛС-5№024413</t>
  </si>
  <si>
    <t>РК-ЛС-5№024412</t>
  </si>
  <si>
    <t>Неовитам</t>
  </si>
  <si>
    <t>РК-ЛС-5№024411</t>
  </si>
  <si>
    <t>Тайген</t>
  </si>
  <si>
    <t>РК-ЛС-5№024410</t>
  </si>
  <si>
    <t>Кливас</t>
  </si>
  <si>
    <t>РК-ЛС-5№024409</t>
  </si>
  <si>
    <t>РК-ЛС-5№024399</t>
  </si>
  <si>
    <t>ТИРОФАН</t>
  </si>
  <si>
    <t>РК-ЛС-5№024398</t>
  </si>
  <si>
    <t>РК-ЛС-5№024396</t>
  </si>
  <si>
    <t>мультиБик</t>
  </si>
  <si>
    <t>РК-ЛС-5№024395</t>
  </si>
  <si>
    <t>РК-ЛС-5№024394</t>
  </si>
  <si>
    <t>Беталок® ЗОК</t>
  </si>
  <si>
    <t>РК-ЛС-5№024393</t>
  </si>
  <si>
    <t>РК-ЛС-5№024392</t>
  </si>
  <si>
    <t>Амоксикланат</t>
  </si>
  <si>
    <t>РК-ЛС-5№024391</t>
  </si>
  <si>
    <t>РК-ЛС-5№024390</t>
  </si>
  <si>
    <t>РК-ЛС-5№024389</t>
  </si>
  <si>
    <t>Левотирон</t>
  </si>
  <si>
    <t>РК-ЛС-5№024385</t>
  </si>
  <si>
    <t>РК-ЛС-5№024384</t>
  </si>
  <si>
    <t>РК-ЛС-5№024383</t>
  </si>
  <si>
    <t>РК-ЛС-5№024382</t>
  </si>
  <si>
    <t>РК-ЛС-5№024381</t>
  </si>
  <si>
    <t>РК-ЛС-5№024380</t>
  </si>
  <si>
    <t>РК-ЛС-5№024379</t>
  </si>
  <si>
    <t>РК-ЛС-5№024378</t>
  </si>
  <si>
    <t>ПРОКИНЕКС®</t>
  </si>
  <si>
    <t>РК-ЛС-5№024375</t>
  </si>
  <si>
    <t>РК-ЛС-5№024374</t>
  </si>
  <si>
    <t>Ораблок</t>
  </si>
  <si>
    <t>РК-ЛС-5№024372</t>
  </si>
  <si>
    <t>РК-ЛС-5№024371</t>
  </si>
  <si>
    <t>Аджифер®</t>
  </si>
  <si>
    <t>РК-ЛС-5№024370</t>
  </si>
  <si>
    <t>Мелоксевин</t>
  </si>
  <si>
    <t>РК-ЛС-5№024369</t>
  </si>
  <si>
    <t>Клодифен</t>
  </si>
  <si>
    <t>РК-ЛС-5№024368</t>
  </si>
  <si>
    <t>РК-ЛС-5№024367</t>
  </si>
  <si>
    <t>Лозартан плюс</t>
  </si>
  <si>
    <t>РК-ЛС-5№024366</t>
  </si>
  <si>
    <t>Розувастатин-ЛФ</t>
  </si>
  <si>
    <t>РК-ЛС-5№024363</t>
  </si>
  <si>
    <t>РК-ЛС-5№024362</t>
  </si>
  <si>
    <t>РК-ЛС-5№024361</t>
  </si>
  <si>
    <t>РК-ЛС-5№024360</t>
  </si>
  <si>
    <t>РК-ЛС-5№024359</t>
  </si>
  <si>
    <t>Ирифрин БК</t>
  </si>
  <si>
    <t>РК-ЛС-5№024358</t>
  </si>
  <si>
    <t>МОТИГАСТ 10</t>
  </si>
  <si>
    <t>РК-ЛС-5№024356</t>
  </si>
  <si>
    <t>Тисинон®</t>
  </si>
  <si>
    <t>РК-ЛС-5№024355</t>
  </si>
  <si>
    <t>РК-ЛС-5№024354</t>
  </si>
  <si>
    <t>АКуриТ-4</t>
  </si>
  <si>
    <t>РК-ЛС-5№024353</t>
  </si>
  <si>
    <t>АКуриТ</t>
  </si>
  <si>
    <t>РК-ЛС-5№024352</t>
  </si>
  <si>
    <t>Санурсокол</t>
  </si>
  <si>
    <t>РК-ЛС-5№024351</t>
  </si>
  <si>
    <t>РК-ЛС-5№024350</t>
  </si>
  <si>
    <t>Аллерайз</t>
  </si>
  <si>
    <t>РК-ЛС-5№024348</t>
  </si>
  <si>
    <t>ЭЛПИДА</t>
  </si>
  <si>
    <t>РК-ЛС-5№024347</t>
  </si>
  <si>
    <t>РК-ЛС-5№024346</t>
  </si>
  <si>
    <t>РК-ЛС-5№024342</t>
  </si>
  <si>
    <t>Завицефта®</t>
  </si>
  <si>
    <t>РК-ЛС-5№024340</t>
  </si>
  <si>
    <t>Эстезифин®</t>
  </si>
  <si>
    <t>РК-ЛС-5№024339</t>
  </si>
  <si>
    <t>Эйрбуфо™ Форспиро®</t>
  </si>
  <si>
    <t>РК-ЛС-5№024336</t>
  </si>
  <si>
    <t>Аскорутин-МБФ</t>
  </si>
  <si>
    <t>РК-ЛС-5№024335</t>
  </si>
  <si>
    <t>Велпанат</t>
  </si>
  <si>
    <t>РК-ЛС-5№024329</t>
  </si>
  <si>
    <t>АСПРИКС</t>
  </si>
  <si>
    <t>РК-ЛС-5№024328</t>
  </si>
  <si>
    <t>Биорацеф®</t>
  </si>
  <si>
    <t>РК-ЛС-5№024327</t>
  </si>
  <si>
    <t>РК-ЛС-5№024326</t>
  </si>
  <si>
    <t>Роталуд</t>
  </si>
  <si>
    <t>РК-ЛС-5№024324</t>
  </si>
  <si>
    <t>Макрозид 500</t>
  </si>
  <si>
    <t>РК-ЛС-5№024322</t>
  </si>
  <si>
    <t>РК-ЛС-5№024321</t>
  </si>
  <si>
    <t>АБИРАТЕРОН НВ</t>
  </si>
  <si>
    <t>РК-ЛС-5№024319</t>
  </si>
  <si>
    <t>Козэнтикс®</t>
  </si>
  <si>
    <t>РК-ЛС-5№024318</t>
  </si>
  <si>
    <t>РК-ЛС-5№024317</t>
  </si>
  <si>
    <t>Вертасорт</t>
  </si>
  <si>
    <t>РК-ЛС-5№024316</t>
  </si>
  <si>
    <t>БИОЛЕК Туберкулин ППД-Л</t>
  </si>
  <si>
    <t>РК-БП-5№024313</t>
  </si>
  <si>
    <t>Дулоксвитэ</t>
  </si>
  <si>
    <t>РК-ЛС-5№024312</t>
  </si>
  <si>
    <t>Декссимб</t>
  </si>
  <si>
    <t>РК-ЛС-5№024307</t>
  </si>
  <si>
    <t>РК-ЛС-5№024306</t>
  </si>
  <si>
    <t>РК-ЛС-5№024305</t>
  </si>
  <si>
    <t>Бринзопт Плюс</t>
  </si>
  <si>
    <t>РК-ЛС-5№024304</t>
  </si>
  <si>
    <t>Даласбин</t>
  </si>
  <si>
    <t>РК-ЛС-5№024303</t>
  </si>
  <si>
    <t>Этомид</t>
  </si>
  <si>
    <t>РК-ЛС-5№024296</t>
  </si>
  <si>
    <t>ЭТСЭТ®</t>
  </si>
  <si>
    <t>РК-ЛС-5№024295</t>
  </si>
  <si>
    <t>РК-ЛС-5№024294</t>
  </si>
  <si>
    <t>РК-ЛС-5№024293</t>
  </si>
  <si>
    <t>РК-ЛС-5№024292</t>
  </si>
  <si>
    <t>Биглау</t>
  </si>
  <si>
    <t>РК-ЛС-5№024291</t>
  </si>
  <si>
    <t>Эдолкето</t>
  </si>
  <si>
    <t>РК-ЛС-5№024290</t>
  </si>
  <si>
    <t>Лондромакс</t>
  </si>
  <si>
    <t>РК-ЛС-5№024289</t>
  </si>
  <si>
    <t>Дексаметазон - КРКА</t>
  </si>
  <si>
    <t>РК-ЛС-5№024288</t>
  </si>
  <si>
    <t>Цитовир®-3</t>
  </si>
  <si>
    <t>РК-ЛС-5№024287</t>
  </si>
  <si>
    <t>РК-ЛС-5№024284</t>
  </si>
  <si>
    <t>Сривассо®</t>
  </si>
  <si>
    <t>РК-ЛС-5№024283</t>
  </si>
  <si>
    <t>РК-ЛС-5№024282</t>
  </si>
  <si>
    <t>РК-ЛС-5№024281</t>
  </si>
  <si>
    <t>РК-ЛС-5№024280</t>
  </si>
  <si>
    <t>РК-ЛС-5№024279</t>
  </si>
  <si>
    <t>Протектопаза</t>
  </si>
  <si>
    <t>РК-ЛС-5№024277</t>
  </si>
  <si>
    <t>Атракурий Калцекс</t>
  </si>
  <si>
    <t>РК-ЛС-5№024276</t>
  </si>
  <si>
    <t>РК-ЛС-5№024273</t>
  </si>
  <si>
    <t>РК-ЛС-5№024266</t>
  </si>
  <si>
    <t>РК-ЛС-5№024265</t>
  </si>
  <si>
    <t>Тиофлекс</t>
  </si>
  <si>
    <t>РК-ЛС-5№024264</t>
  </si>
  <si>
    <t>Тромбопол Neo</t>
  </si>
  <si>
    <t>РК-ЛС-5№024261</t>
  </si>
  <si>
    <t>Эрлис</t>
  </si>
  <si>
    <t>РК-ЛС-5№024260</t>
  </si>
  <si>
    <t>РК-ЛС-5№024259</t>
  </si>
  <si>
    <t>РК-ЛС-5№024258</t>
  </si>
  <si>
    <t>РК-ЛС-5№024257</t>
  </si>
  <si>
    <t>Севоран</t>
  </si>
  <si>
    <t>РК-ЛС-5№024256</t>
  </si>
  <si>
    <t>Циклоплегиседол</t>
  </si>
  <si>
    <t>РК-ЛС-5№024255</t>
  </si>
  <si>
    <t>Тренакса®</t>
  </si>
  <si>
    <t>РК-ЛС-5№024253</t>
  </si>
  <si>
    <t>Дельтиба™</t>
  </si>
  <si>
    <t>РК-ЛС-5№024251</t>
  </si>
  <si>
    <t>Бисопролол-Тева</t>
  </si>
  <si>
    <t>РК-ЛС-5№024250</t>
  </si>
  <si>
    <t>РК-ЛС-5№024249</t>
  </si>
  <si>
    <t>Резелиго</t>
  </si>
  <si>
    <t>РК-ЛС-5№024247</t>
  </si>
  <si>
    <t>Алунбриг®</t>
  </si>
  <si>
    <t>РК-ЛС-5№024246</t>
  </si>
  <si>
    <t>РК-ЛС-5№024245</t>
  </si>
  <si>
    <t>РК-ЛС-5№024244</t>
  </si>
  <si>
    <t>ТРОКСЕРУТИН-МИК</t>
  </si>
  <si>
    <t>РК-ЛС-5№024243</t>
  </si>
  <si>
    <t>Мактривир</t>
  </si>
  <si>
    <t>РК-ЛС-5№024242</t>
  </si>
  <si>
    <t>Отофа</t>
  </si>
  <si>
    <t>РК-ЛС-5№024238</t>
  </si>
  <si>
    <t>РК-ЛС-5№024237</t>
  </si>
  <si>
    <t>КРЕАМЕД 10000</t>
  </si>
  <si>
    <t>РК-ЛС-5№024236</t>
  </si>
  <si>
    <t>Дефламол®</t>
  </si>
  <si>
    <t>РК-ЛС-5№024235</t>
  </si>
  <si>
    <t>Магникум</t>
  </si>
  <si>
    <t>РК-ЛС-5№024234</t>
  </si>
  <si>
    <t>Диклофарм</t>
  </si>
  <si>
    <t>РК-ЛС-5№024227</t>
  </si>
  <si>
    <t>РК-ЛС-5№024226</t>
  </si>
  <si>
    <t>Валсартан H-бене</t>
  </si>
  <si>
    <t>РК-ЛС-5№024225</t>
  </si>
  <si>
    <t>РК-ЛС-5№024224</t>
  </si>
  <si>
    <t>Соликем</t>
  </si>
  <si>
    <t>РК-ЛС-5№024221</t>
  </si>
  <si>
    <t>РК-ЛС-5№024220</t>
  </si>
  <si>
    <t>Эфавиренз/Эмтрицитабин/Тенофовир - КРКА</t>
  </si>
  <si>
    <t>РК-ЛС-5№024219</t>
  </si>
  <si>
    <t>Одефсей</t>
  </si>
  <si>
    <t>РК-ЛС-5№024217</t>
  </si>
  <si>
    <t>РК-ЛС-5№024216</t>
  </si>
  <si>
    <t>Фулведжект</t>
  </si>
  <si>
    <t>РК-ЛС-5№024215</t>
  </si>
  <si>
    <t>Велосе</t>
  </si>
  <si>
    <t>РК-ЛС-5№024214</t>
  </si>
  <si>
    <t>Офломак-200</t>
  </si>
  <si>
    <t>РК-ЛС-5№024213</t>
  </si>
  <si>
    <t>Эмопрокс</t>
  </si>
  <si>
    <t>РК-ЛС-5№024207</t>
  </si>
  <si>
    <t>Роноцит</t>
  </si>
  <si>
    <t>РК-ЛС-5№024206</t>
  </si>
  <si>
    <t>РК-ЛС-5№024205</t>
  </si>
  <si>
    <t>Деавит® Нео</t>
  </si>
  <si>
    <t>РК-ЛС-5№024204</t>
  </si>
  <si>
    <t>Рабишилд, человеческие моноклональные антитела против бешенства</t>
  </si>
  <si>
    <t>РК-БП-5№024203</t>
  </si>
  <si>
    <t>Гиноринг®</t>
  </si>
  <si>
    <t>РК-ЛС-5№024200</t>
  </si>
  <si>
    <t>Присмасол 2</t>
  </si>
  <si>
    <t>РК-ЛС-5№024199</t>
  </si>
  <si>
    <t>Присмасол 4</t>
  </si>
  <si>
    <t>РК-ЛС-5№024198</t>
  </si>
  <si>
    <t>Софалор®</t>
  </si>
  <si>
    <t>РК-ЛС-5№024193</t>
  </si>
  <si>
    <t>Фульвестрант Сандоз®</t>
  </si>
  <si>
    <t>РК-ЛС-5№024179</t>
  </si>
  <si>
    <t>СПАЗМОСТОП</t>
  </si>
  <si>
    <t>РК-ЛС-5№024192</t>
  </si>
  <si>
    <t>Блемарен</t>
  </si>
  <si>
    <t>РК-ЛС-5№024191</t>
  </si>
  <si>
    <t>Карсил® Макс</t>
  </si>
  <si>
    <t>РК-ЛС-5№024190</t>
  </si>
  <si>
    <t>ЛИФТА</t>
  </si>
  <si>
    <t>РК-ЛС-5№024189</t>
  </si>
  <si>
    <t>Изофра</t>
  </si>
  <si>
    <t>РК-ЛС-5№024188</t>
  </si>
  <si>
    <t>РК-ЛС-5№024187</t>
  </si>
  <si>
    <t>РК-ЛС-5№024186</t>
  </si>
  <si>
    <t>РК-ЛС-5№024184</t>
  </si>
  <si>
    <t>Унибром</t>
  </si>
  <si>
    <t>РК-ЛС-5№024178</t>
  </si>
  <si>
    <t>Андрогель®</t>
  </si>
  <si>
    <t>РК-ЛС-5№024177</t>
  </si>
  <si>
    <t>Стопгрипан-Лимон</t>
  </si>
  <si>
    <t>РК-ЛС-5№024173</t>
  </si>
  <si>
    <t>ФЛЮТ® Прокто</t>
  </si>
  <si>
    <t>РК-ЛС-5№024172</t>
  </si>
  <si>
    <t>Тингрекс®</t>
  </si>
  <si>
    <t>РК-ЛС-5№024171</t>
  </si>
  <si>
    <t>РЕКРЕОЛ®</t>
  </si>
  <si>
    <t>РК-ЛС-5№024170</t>
  </si>
  <si>
    <t>РК-ЛС-5№024169</t>
  </si>
  <si>
    <t>РК-ЛС-5№024168</t>
  </si>
  <si>
    <t>РК-ЛС-5№024167</t>
  </si>
  <si>
    <t>РК-ЛС-5№024166</t>
  </si>
  <si>
    <t>БАРАСПАЗМ</t>
  </si>
  <si>
    <t>РК-ЛС-5№024165</t>
  </si>
  <si>
    <t>Ангал®</t>
  </si>
  <si>
    <t>РК-ЛС-5№024164</t>
  </si>
  <si>
    <t>мультиЛак 4 ммоль/л калия</t>
  </si>
  <si>
    <t>РК-ЛС-5№024163</t>
  </si>
  <si>
    <t>Медулак-WM</t>
  </si>
  <si>
    <t>РК-ЛС-5№024162</t>
  </si>
  <si>
    <t>Токсивенол-Рота</t>
  </si>
  <si>
    <t>РК-ЛС-5№024161</t>
  </si>
  <si>
    <t>мультиЛак 2 ммоль/л калия</t>
  </si>
  <si>
    <t>РК-ЛС-5№024160</t>
  </si>
  <si>
    <t>Алеценза®</t>
  </si>
  <si>
    <t>РК-ЛС-5№024157</t>
  </si>
  <si>
    <t>РК-ЛС-5№024156</t>
  </si>
  <si>
    <t>Танфлекс Форте</t>
  </si>
  <si>
    <t>РК-ЛС-5№024155</t>
  </si>
  <si>
    <t>Тридат Форте</t>
  </si>
  <si>
    <t>РК-ЛС-5№024154</t>
  </si>
  <si>
    <t>Пропофол Каби</t>
  </si>
  <si>
    <t>РК-ЛС-5№024153</t>
  </si>
  <si>
    <t>РК-ЛС-5№024152</t>
  </si>
  <si>
    <t>РК-ЛС-5№024151</t>
  </si>
  <si>
    <t>Рековелль</t>
  </si>
  <si>
    <t>РК-ЛС-5№024150</t>
  </si>
  <si>
    <t>РК-ЛС-5№024149</t>
  </si>
  <si>
    <t>Пафесан</t>
  </si>
  <si>
    <t>РК-ЛС-5№024148</t>
  </si>
  <si>
    <t>РК-ЛС-5№024147</t>
  </si>
  <si>
    <t>РК-ЛС-5№024146</t>
  </si>
  <si>
    <t>Пауз-500</t>
  </si>
  <si>
    <t>РК-ЛС-5№024145</t>
  </si>
  <si>
    <t>АЛФЛУТОП</t>
  </si>
  <si>
    <t>РК-ЛС-5№024144</t>
  </si>
  <si>
    <t>РК-ЛС-5№024143</t>
  </si>
  <si>
    <t>Леветра</t>
  </si>
  <si>
    <t>РК-ЛС-5№024142</t>
  </si>
  <si>
    <t>Формисонид®</t>
  </si>
  <si>
    <t>РК-ЛС-5№024141</t>
  </si>
  <si>
    <t>РК-ЛС-5№024140</t>
  </si>
  <si>
    <t>РК-ЛС-5№024139</t>
  </si>
  <si>
    <t>РК-ЛС-5№024138</t>
  </si>
  <si>
    <t>РК-ЛС-5№024137</t>
  </si>
  <si>
    <t>Актипрол</t>
  </si>
  <si>
    <t>РК-ЛС-5№024136</t>
  </si>
  <si>
    <t>РК-ЛС-5№024135</t>
  </si>
  <si>
    <t>Кефаксон</t>
  </si>
  <si>
    <t>РК-ЛС-5№024134</t>
  </si>
  <si>
    <t>РК-ЛС-5№024131</t>
  </si>
  <si>
    <t>РК-ЛС-5№024130</t>
  </si>
  <si>
    <t>РК-ЛС-5№024129</t>
  </si>
  <si>
    <t>Ванатекс Амло</t>
  </si>
  <si>
    <t>РК-ЛС-5№024127</t>
  </si>
  <si>
    <t>РК-ЛС-5№024125</t>
  </si>
  <si>
    <t>РК-ЛС-5№024124</t>
  </si>
  <si>
    <t>Тамсапрост</t>
  </si>
  <si>
    <t>РК-ЛС-5№024123</t>
  </si>
  <si>
    <t>Вемлиди®</t>
  </si>
  <si>
    <t>РК-ЛС-5№024122</t>
  </si>
  <si>
    <t>Сево-Анестеран</t>
  </si>
  <si>
    <t>РК-ЛС-5№024117</t>
  </si>
  <si>
    <t>Рапитус</t>
  </si>
  <si>
    <t>РК-ЛС-5№024116</t>
  </si>
  <si>
    <t>РК-ЛС-5№024115</t>
  </si>
  <si>
    <t>РК-ЛС-5№024114</t>
  </si>
  <si>
    <t>ЛОГУФЕН®</t>
  </si>
  <si>
    <t>РК-ЛС-5№024113</t>
  </si>
  <si>
    <t>РК-ЛС-5№024112</t>
  </si>
  <si>
    <t>Роваста</t>
  </si>
  <si>
    <t>РК-ЛС-5№024111</t>
  </si>
  <si>
    <t>РК-ЛС-5№024110</t>
  </si>
  <si>
    <t>РК-ЛС-5№024109</t>
  </si>
  <si>
    <t>РК-ЛС-5№024108</t>
  </si>
  <si>
    <t>Риномарис® Интенсив</t>
  </si>
  <si>
    <t>РК-ЛС-5№024107</t>
  </si>
  <si>
    <t>Сирдупла</t>
  </si>
  <si>
    <t>РК-ЛС-5№024106</t>
  </si>
  <si>
    <t>Риномарис® Адванс</t>
  </si>
  <si>
    <t>РК-ЛС-5№024105</t>
  </si>
  <si>
    <t>РК-ЛС-5№024104</t>
  </si>
  <si>
    <t>РК-ЛС-5№024103</t>
  </si>
  <si>
    <t>Дексмедетомидин ЭВЕР Фарма</t>
  </si>
  <si>
    <t>РК-ЛС-5№024102</t>
  </si>
  <si>
    <t>Друаликс</t>
  </si>
  <si>
    <t>РК-ЛС-5№024101</t>
  </si>
  <si>
    <t>РК-ЛС-5№024100</t>
  </si>
  <si>
    <t>БЛЕМИШ®</t>
  </si>
  <si>
    <t>РК-ЛС-5№024099</t>
  </si>
  <si>
    <t>Панаджезик</t>
  </si>
  <si>
    <t>РК-ЛС-5№024098</t>
  </si>
  <si>
    <t>КЛОСАРТ®</t>
  </si>
  <si>
    <t>РК-ЛС-5№024097</t>
  </si>
  <si>
    <t>РК-ЛС-5№024096</t>
  </si>
  <si>
    <t>РК-ЛС-5№024095</t>
  </si>
  <si>
    <t>Новэкс Цетиризин</t>
  </si>
  <si>
    <t>РК-ЛС-5№024094</t>
  </si>
  <si>
    <t>Ксимелин® Эко</t>
  </si>
  <si>
    <t>РК-ЛС-5№024093</t>
  </si>
  <si>
    <t>РК-ЛС-5№024092</t>
  </si>
  <si>
    <t>Ксимелин® Эко с ментолом</t>
  </si>
  <si>
    <t>РК-ЛС-5№024091</t>
  </si>
  <si>
    <t>Таптиком®</t>
  </si>
  <si>
    <t>РК-ЛС-5№024090</t>
  </si>
  <si>
    <t>РК-ЛС-5№024089</t>
  </si>
  <si>
    <t>Талис 20</t>
  </si>
  <si>
    <t>РК-ЛС-5№024085</t>
  </si>
  <si>
    <t>Реагила®</t>
  </si>
  <si>
    <t>РК-ЛС-5№024084</t>
  </si>
  <si>
    <t>РК-ЛС-5№024083</t>
  </si>
  <si>
    <t>РК-ЛС-5№024082</t>
  </si>
  <si>
    <t>РК-ЛС-5№024081</t>
  </si>
  <si>
    <t>РК-ЛС-5№024080</t>
  </si>
  <si>
    <t>Бонил</t>
  </si>
  <si>
    <t>РК-ЛС-5№024079</t>
  </si>
  <si>
    <t>РК-ЛС-5№024078</t>
  </si>
  <si>
    <t>Эзолект</t>
  </si>
  <si>
    <t>РК-ЛС-5№024076</t>
  </si>
  <si>
    <t>Назостер</t>
  </si>
  <si>
    <t>РК-ЛС-5№024073</t>
  </si>
  <si>
    <t>Нагин</t>
  </si>
  <si>
    <t>РК-ЛС-5№024070</t>
  </si>
  <si>
    <t>Сулипон</t>
  </si>
  <si>
    <t>РК-ЛС-5№024069</t>
  </si>
  <si>
    <t>Твардокс</t>
  </si>
  <si>
    <t>РК-ЛС-5№024068</t>
  </si>
  <si>
    <t>Офломил</t>
  </si>
  <si>
    <t>РК-ЛС-5№024067</t>
  </si>
  <si>
    <t>РК-ЛС-5№024066</t>
  </si>
  <si>
    <t>Добросон®</t>
  </si>
  <si>
    <t>РК-ЛС-5№024065</t>
  </si>
  <si>
    <t>Дорзопт Плюс</t>
  </si>
  <si>
    <t>РК-ЛС-5№024064</t>
  </si>
  <si>
    <t>Виасарт</t>
  </si>
  <si>
    <t>РК-ЛС-5№024062</t>
  </si>
  <si>
    <t>РК-ЛС-5№024061</t>
  </si>
  <si>
    <t>Ксилазол</t>
  </si>
  <si>
    <t>РК-ЛС-5№024060</t>
  </si>
  <si>
    <t>РК-ЛС-5№024059</t>
  </si>
  <si>
    <t>Медексол</t>
  </si>
  <si>
    <t>РК-ЛС-5№024058</t>
  </si>
  <si>
    <t>Отисфен</t>
  </si>
  <si>
    <t>РК-ЛС-5№024057</t>
  </si>
  <si>
    <t>Смектика</t>
  </si>
  <si>
    <t>РК-ЛС-5№024056</t>
  </si>
  <si>
    <t>Коледан</t>
  </si>
  <si>
    <t>РК-ЛС-5№024055</t>
  </si>
  <si>
    <t>РК-ЛС-5№024054</t>
  </si>
  <si>
    <t>Парацетамол Б.Браун</t>
  </si>
  <si>
    <t>РК-ЛС-5№024052</t>
  </si>
  <si>
    <t>РК-ЛС-5№024051</t>
  </si>
  <si>
    <t>Атосибан ФармИдея</t>
  </si>
  <si>
    <t>РК-ЛС-5№024048</t>
  </si>
  <si>
    <t>Церумед</t>
  </si>
  <si>
    <t>РК-ЛС-5№024047</t>
  </si>
  <si>
    <t>Эквамер®</t>
  </si>
  <si>
    <t>РК-ЛС-5№024046</t>
  </si>
  <si>
    <t>РК-ЛС-5№024045</t>
  </si>
  <si>
    <t>РК-ЛС-5№024044</t>
  </si>
  <si>
    <t>РК-ЛС-5№024043</t>
  </si>
  <si>
    <t>Инфлувир</t>
  </si>
  <si>
    <t>РК-ЛС-5№024041</t>
  </si>
  <si>
    <t>УРОГРАМ ПЛЮС</t>
  </si>
  <si>
    <t>РК-ЛС-5№024040</t>
  </si>
  <si>
    <t>Хондрофлекс</t>
  </si>
  <si>
    <t>РК-ЛС-5№024039</t>
  </si>
  <si>
    <t>РК-ЛС-5№024038</t>
  </si>
  <si>
    <t>Генеролон</t>
  </si>
  <si>
    <t>РК-ЛС-5№024037</t>
  </si>
  <si>
    <t>РК-ЛС-5№024036</t>
  </si>
  <si>
    <t>КАВИНТОН® КОМФОРТЕ</t>
  </si>
  <si>
    <t>РК-ЛС-5№024035</t>
  </si>
  <si>
    <t>Фентавера</t>
  </si>
  <si>
    <t>РК-ЛС-5№024034</t>
  </si>
  <si>
    <t>РК-ЛС-5№024033</t>
  </si>
  <si>
    <t>РК-ЛС-5№024032</t>
  </si>
  <si>
    <t>РК-ЛС-5№024031</t>
  </si>
  <si>
    <t>РК-ЛС-5№024030</t>
  </si>
  <si>
    <t>КЕТОПРОМЕД-50</t>
  </si>
  <si>
    <t>РК-ЛС-5№024029</t>
  </si>
  <si>
    <t>Конверид</t>
  </si>
  <si>
    <t>РК-ЛС-5№024028</t>
  </si>
  <si>
    <t>РК-ЛС-5№024027</t>
  </si>
  <si>
    <t>Би-Акт</t>
  </si>
  <si>
    <t>РК-ЛС-5№024023</t>
  </si>
  <si>
    <t>РК-ЛС-5№024022</t>
  </si>
  <si>
    <t>Авалексон</t>
  </si>
  <si>
    <t>РК-ЛС-5№024021</t>
  </si>
  <si>
    <t>Валдис Плюс</t>
  </si>
  <si>
    <t>РК-ЛС-5№024020</t>
  </si>
  <si>
    <t>Метортрит Ромфарм</t>
  </si>
  <si>
    <t>РК-ЛС-5№024019</t>
  </si>
  <si>
    <t>Ренгалин</t>
  </si>
  <si>
    <t>РК-ЛС-5№024015</t>
  </si>
  <si>
    <t>РК-ЛС-5№024014</t>
  </si>
  <si>
    <t>РК-ЛС-5№024013</t>
  </si>
  <si>
    <t>РК-ЛС-5№024012</t>
  </si>
  <si>
    <t>МОНТУМ®</t>
  </si>
  <si>
    <t>РК-ЛС-5№024010</t>
  </si>
  <si>
    <t>ФИТОХОЛ</t>
  </si>
  <si>
    <t>РК-ЛС-5№024009</t>
  </si>
  <si>
    <t>РК-ЛС-5№024008</t>
  </si>
  <si>
    <t>РК-ЛС-5№024007</t>
  </si>
  <si>
    <t>Волкрон®</t>
  </si>
  <si>
    <t>РК-ЛС-5№024006</t>
  </si>
  <si>
    <t>Валдис</t>
  </si>
  <si>
    <t>РК-ЛС-5№024005</t>
  </si>
  <si>
    <t>Медиаторн</t>
  </si>
  <si>
    <t>РК-ЛС-5№024004</t>
  </si>
  <si>
    <t>Лоридамин</t>
  </si>
  <si>
    <t>РК-ЛС-5№024002</t>
  </si>
  <si>
    <t>Нодом ЭКО Комби</t>
  </si>
  <si>
    <t>РК-ЛС-5№024001</t>
  </si>
  <si>
    <t>АДЕНОПРОСИН</t>
  </si>
  <si>
    <t>РК-ЛС-5№024000</t>
  </si>
  <si>
    <t>Нипертен® Комби</t>
  </si>
  <si>
    <t>РК-ЛС-5№023999</t>
  </si>
  <si>
    <t>РК-ЛС-5№023998</t>
  </si>
  <si>
    <t>РК-ЛС-5№023997</t>
  </si>
  <si>
    <t>Хиконцил Комби</t>
  </si>
  <si>
    <t>РК-ЛС-5№023996</t>
  </si>
  <si>
    <t>Никоретте®</t>
  </si>
  <si>
    <t>РК-ЛС-5№023995</t>
  </si>
  <si>
    <t>Басалог</t>
  </si>
  <si>
    <t>РК-ЛС-5№023994</t>
  </si>
  <si>
    <t>РК-ЛС-5№023993</t>
  </si>
  <si>
    <t>Фиксдуал</t>
  </si>
  <si>
    <t>РК-ЛС-5№023991</t>
  </si>
  <si>
    <t>Бонил Плюс</t>
  </si>
  <si>
    <t>РК-ЛС-5№023990</t>
  </si>
  <si>
    <t>Нотусс</t>
  </si>
  <si>
    <t>РК-ЛС-5№023989</t>
  </si>
  <si>
    <t>Карбоплатин медак</t>
  </si>
  <si>
    <t>РК-ЛС-5№023985</t>
  </si>
  <si>
    <t>РК-ЛС-5№023984</t>
  </si>
  <si>
    <t>РК-ЛС-5№023982</t>
  </si>
  <si>
    <t>РК-ЛС-5№023981</t>
  </si>
  <si>
    <t>Энфин</t>
  </si>
  <si>
    <t>РК-ЛС-5№023980</t>
  </si>
  <si>
    <t>РК-ЛС-5№023979</t>
  </si>
  <si>
    <t>БАНБАКТ®</t>
  </si>
  <si>
    <t>РК-ЛС-5№023978</t>
  </si>
  <si>
    <t>Форт-гель</t>
  </si>
  <si>
    <t>РК-ЛС-5№023977</t>
  </si>
  <si>
    <t>Тобром</t>
  </si>
  <si>
    <t>РК-ЛС-5№023974</t>
  </si>
  <si>
    <t>Назофлай®</t>
  </si>
  <si>
    <t>РК-ЛС-5№023973</t>
  </si>
  <si>
    <t>Эсмизан-ODS</t>
  </si>
  <si>
    <t>РК-ЛС-5№023972</t>
  </si>
  <si>
    <t>Аллер-Нол</t>
  </si>
  <si>
    <t>РК-ЛС-5№023971</t>
  </si>
  <si>
    <t>Эректо-Фаст 20</t>
  </si>
  <si>
    <t>РК-ЛС-5№023970</t>
  </si>
  <si>
    <t>Эректо-Фаст 10</t>
  </si>
  <si>
    <t>РК-ЛС-5№023969</t>
  </si>
  <si>
    <t>Магнетаб</t>
  </si>
  <si>
    <t>РК-ЛС-5№023968</t>
  </si>
  <si>
    <t>Нуклофар</t>
  </si>
  <si>
    <t>РК-ЛС-5№023967</t>
  </si>
  <si>
    <t>Натацин</t>
  </si>
  <si>
    <t>РК-ЛС-5№023965</t>
  </si>
  <si>
    <t>Гемопим</t>
  </si>
  <si>
    <t>РК-ЛС-5№023964</t>
  </si>
  <si>
    <t>Таксомеда</t>
  </si>
  <si>
    <t>РК-ЛС-5№023963</t>
  </si>
  <si>
    <t>Акинзео™</t>
  </si>
  <si>
    <t>РК-ЛС-5№023962</t>
  </si>
  <si>
    <t>Де-Нол®</t>
  </si>
  <si>
    <t>РК-ЛС-5№023961</t>
  </si>
  <si>
    <t>Кокарбоксилазы гидрохлорид</t>
  </si>
  <si>
    <t>РК-ЛС-5№023960</t>
  </si>
  <si>
    <t>РК-ЛС-5№023959</t>
  </si>
  <si>
    <t>ЦитраФлит</t>
  </si>
  <si>
    <t>РК-ЛС-5№023958</t>
  </si>
  <si>
    <t>Байдуреон™</t>
  </si>
  <si>
    <t>РК-ЛС-5№023957</t>
  </si>
  <si>
    <t>КЛАРИТРО</t>
  </si>
  <si>
    <t>РК-ЛС-5№023956</t>
  </si>
  <si>
    <t>Неболитокс</t>
  </si>
  <si>
    <t>РК-ЛС-5№023955</t>
  </si>
  <si>
    <t>РК-ЛС-5№023953</t>
  </si>
  <si>
    <t>Квантавир</t>
  </si>
  <si>
    <t>РК-ЛС-5№023952</t>
  </si>
  <si>
    <t>РК-ЛС-5№023951</t>
  </si>
  <si>
    <t>Максифлокс</t>
  </si>
  <si>
    <t>РК-ЛС-5№023950</t>
  </si>
  <si>
    <t>Бронхолитин ® Айви</t>
  </si>
  <si>
    <t>РК-ЛС-5№023949</t>
  </si>
  <si>
    <t>Акриол Про</t>
  </si>
  <si>
    <t>РК-ЛС-5№023948</t>
  </si>
  <si>
    <t>ОКСОЛИНОВАЯ МАЗЬ</t>
  </si>
  <si>
    <t>РК-ЛС-5№023947</t>
  </si>
  <si>
    <t>Дутасвитэ</t>
  </si>
  <si>
    <t>РК-ЛС-5№023945</t>
  </si>
  <si>
    <t>Орнимед</t>
  </si>
  <si>
    <t>РК-ЛС-5№023944</t>
  </si>
  <si>
    <t>Гемтан</t>
  </si>
  <si>
    <t>РК-ЛС-5№023943</t>
  </si>
  <si>
    <t>ИВАКАРД®</t>
  </si>
  <si>
    <t>РК-ЛС-5№023942</t>
  </si>
  <si>
    <t>РК-ЛС-5№023941</t>
  </si>
  <si>
    <t>ФОСТЕР®</t>
  </si>
  <si>
    <t>РК-ЛС-5№023940</t>
  </si>
  <si>
    <t>АВИФОЛ®</t>
  </si>
  <si>
    <t>РК-ЛС-5№023935</t>
  </si>
  <si>
    <t>Страйк от боли</t>
  </si>
  <si>
    <t>РК-ЛС-5№023934</t>
  </si>
  <si>
    <t>Делорикс</t>
  </si>
  <si>
    <t>РК-ЛС-5№023933</t>
  </si>
  <si>
    <t>Инсулин Гларгин</t>
  </si>
  <si>
    <t>РК-ЛС-5№023932</t>
  </si>
  <si>
    <t>ИНЕМПЛЮС 500</t>
  </si>
  <si>
    <t>РК-ЛС-5№023931</t>
  </si>
  <si>
    <t>РК-ЛС-5№023930</t>
  </si>
  <si>
    <t>РК-ЛС-5№023929</t>
  </si>
  <si>
    <t>ДОРИПУР 500</t>
  </si>
  <si>
    <t>РК-ЛС-5№023928</t>
  </si>
  <si>
    <t>Септолете® тотал лимон и бузина</t>
  </si>
  <si>
    <t>РК-ЛС-5№023927</t>
  </si>
  <si>
    <t>Моксонидин-СЗ</t>
  </si>
  <si>
    <t>РК-ЛС-5№023921</t>
  </si>
  <si>
    <t>Рабепразол-СЗ</t>
  </si>
  <si>
    <t>РК-ЛС-5№023920</t>
  </si>
  <si>
    <t>АНЗИБЕЛ®</t>
  </si>
  <si>
    <t>РК-ЛС-5№023916</t>
  </si>
  <si>
    <t>РК-ЛС-5№023915</t>
  </si>
  <si>
    <t>Нулок</t>
  </si>
  <si>
    <t>РК-ЛС-5№023911</t>
  </si>
  <si>
    <t>Апсафаж</t>
  </si>
  <si>
    <t>РК-ЛС-5№023910</t>
  </si>
  <si>
    <t>РК-ЛС-5№023908</t>
  </si>
  <si>
    <t>РК-ЛС-5№023907</t>
  </si>
  <si>
    <t>РК-ЛС-5№023906</t>
  </si>
  <si>
    <t>РК-ЛС-5№023905</t>
  </si>
  <si>
    <t>КОЛИКИД®</t>
  </si>
  <si>
    <t>РК-ЛС-5№023904</t>
  </si>
  <si>
    <t>Кейвер®</t>
  </si>
  <si>
    <t>РК-ЛС-5№023902</t>
  </si>
  <si>
    <t>Валсар</t>
  </si>
  <si>
    <t>РК-ЛС-5№023901</t>
  </si>
  <si>
    <t>РК-ЛС-5№023900</t>
  </si>
  <si>
    <t>РК-ЛС-5№023899</t>
  </si>
  <si>
    <t>РК-ЛС-5№023898</t>
  </si>
  <si>
    <t>Флувир</t>
  </si>
  <si>
    <t>РК-ЛС-5№023897</t>
  </si>
  <si>
    <t>РК-ЛС-5№023896</t>
  </si>
  <si>
    <t>РК-ЛС-5№023895</t>
  </si>
  <si>
    <t>Данавир</t>
  </si>
  <si>
    <t>РК-ЛС-5№023894</t>
  </si>
  <si>
    <t>РК-ЛС-5№023893</t>
  </si>
  <si>
    <t>Невивир</t>
  </si>
  <si>
    <t>РК-ЛС-5№023892</t>
  </si>
  <si>
    <t>Кислота аминокапроновая-Дарница</t>
  </si>
  <si>
    <t>РК-ЛС-5№023891</t>
  </si>
  <si>
    <t>С-МЕЗОЛ</t>
  </si>
  <si>
    <t>РК-ЛС-5№023890</t>
  </si>
  <si>
    <t>Гемотран</t>
  </si>
  <si>
    <t>РК-ЛС-5№023889</t>
  </si>
  <si>
    <t>РК-ЛС-5№023888</t>
  </si>
  <si>
    <t>Линезол</t>
  </si>
  <si>
    <t>РК-ЛС-5№023887</t>
  </si>
  <si>
    <t>Паллада-НС</t>
  </si>
  <si>
    <t>РК-ЛС-5№023886</t>
  </si>
  <si>
    <t>Тиоктон</t>
  </si>
  <si>
    <t>РК-ЛС-5№023885</t>
  </si>
  <si>
    <t>Глаутан®</t>
  </si>
  <si>
    <t>РК-ЛС-5№023884</t>
  </si>
  <si>
    <t>РК-ЛС-5№023881</t>
  </si>
  <si>
    <t>РК-ЛС-5№023880</t>
  </si>
  <si>
    <t>РК-ЛС-5№023876</t>
  </si>
  <si>
    <t>ПАНТАЗОЛ</t>
  </si>
  <si>
    <t>РК-ЛС-5№023875</t>
  </si>
  <si>
    <t>Анузол</t>
  </si>
  <si>
    <t>РК-ЛС-5№023873</t>
  </si>
  <si>
    <t>Теронред</t>
  </si>
  <si>
    <t>РК-ЛС-5№023872</t>
  </si>
  <si>
    <t>Симбикорт™ Рапихалер</t>
  </si>
  <si>
    <t>РК-ЛС-5№023871</t>
  </si>
  <si>
    <t>Зиромин</t>
  </si>
  <si>
    <t>РК-ЛС-5№023868</t>
  </si>
  <si>
    <t>РК-БП-5№023853</t>
  </si>
  <si>
    <t>Касповитэ</t>
  </si>
  <si>
    <t>РК-ЛС-5№023801</t>
  </si>
  <si>
    <t>Касфоцин</t>
  </si>
  <si>
    <t>РК-ЛС-5№023732</t>
  </si>
  <si>
    <t>Ромеран</t>
  </si>
  <si>
    <t>РК-ЛС-5№023731</t>
  </si>
  <si>
    <t>Атгам®</t>
  </si>
  <si>
    <t>РК-ЛС-5№023716</t>
  </si>
  <si>
    <t>Оптифлокс</t>
  </si>
  <si>
    <t>РК-ЛС-5№023684</t>
  </si>
  <si>
    <t>ВАЗОСТЕНОН</t>
  </si>
  <si>
    <t>РК-ЛС-5№023677</t>
  </si>
  <si>
    <t>Сертоспан</t>
  </si>
  <si>
    <t>РК-ЛС-5№023668</t>
  </si>
  <si>
    <t>Хорапур</t>
  </si>
  <si>
    <t>РК-ЛС-5№023659</t>
  </si>
  <si>
    <t>РК-ЛС-5№023658</t>
  </si>
  <si>
    <t>Элфунат</t>
  </si>
  <si>
    <t>РК-ЛС-5№023653</t>
  </si>
  <si>
    <t>ДИНАПАР AQ</t>
  </si>
  <si>
    <t>РК-ЛС-5№023652</t>
  </si>
  <si>
    <t>Сангера</t>
  </si>
  <si>
    <t>РК-ЛС-5№023634</t>
  </si>
  <si>
    <t>Парсабив</t>
  </si>
  <si>
    <t>РК-ЛС-5№023620</t>
  </si>
  <si>
    <t>Тамекраз</t>
  </si>
  <si>
    <t>РК-ЛС-5№023614</t>
  </si>
  <si>
    <t>Прегабин</t>
  </si>
  <si>
    <t>РК-ЛС-5№023604</t>
  </si>
  <si>
    <t>Изипенем</t>
  </si>
  <si>
    <t>РК-ЛС-5№023596</t>
  </si>
  <si>
    <t>Ролиноз</t>
  </si>
  <si>
    <t>Дексафлокс</t>
  </si>
  <si>
    <t>РК-ЛС-5№023584</t>
  </si>
  <si>
    <t>Роксим</t>
  </si>
  <si>
    <t>РК-ЛС-5№023579</t>
  </si>
  <si>
    <t>Нейроцитин</t>
  </si>
  <si>
    <t>РК-ЛС-5№023575</t>
  </si>
  <si>
    <t>Форцип</t>
  </si>
  <si>
    <t>РК-ЛС-5№023573</t>
  </si>
  <si>
    <t>Помпезо</t>
  </si>
  <si>
    <t>РК-ЛС-5№023560</t>
  </si>
  <si>
    <t>Бифрен</t>
  </si>
  <si>
    <t>РК-ЛС-5№023555</t>
  </si>
  <si>
    <t>Ризоптан</t>
  </si>
  <si>
    <t>РК-ЛС-5№023551</t>
  </si>
  <si>
    <t>Дорсоб</t>
  </si>
  <si>
    <t>РК-ЛС-5№023546</t>
  </si>
  <si>
    <t>Фулвестрант-Тева</t>
  </si>
  <si>
    <t>РК-ЛС-5№023542</t>
  </si>
  <si>
    <t>Римосопт</t>
  </si>
  <si>
    <t>РК-ЛС-5№023540</t>
  </si>
  <si>
    <t>Нумета G19E</t>
  </si>
  <si>
    <t>РК-ЛС-5№023538</t>
  </si>
  <si>
    <t>Нумета G16E</t>
  </si>
  <si>
    <t>РК-ЛС-5№023537</t>
  </si>
  <si>
    <t>Нумета G13E</t>
  </si>
  <si>
    <t>РК-ЛС-5№023536</t>
  </si>
  <si>
    <t>Левояпс</t>
  </si>
  <si>
    <t>РК-ЛС-5№023524</t>
  </si>
  <si>
    <t>Сульфацил-натрия</t>
  </si>
  <si>
    <t>РК-ЛС-5№023515</t>
  </si>
  <si>
    <t>Форсига™</t>
  </si>
  <si>
    <t>РК-ЛС-5№023471</t>
  </si>
  <si>
    <t>Боярышника настойка</t>
  </si>
  <si>
    <t>Цирелакс</t>
  </si>
  <si>
    <t>РК-ЛС-5№023411</t>
  </si>
  <si>
    <t>Латамед</t>
  </si>
  <si>
    <t>РК-ЛС-5№023407</t>
  </si>
  <si>
    <t>РК-ЛС-5№023406</t>
  </si>
  <si>
    <t>РК-ЛС-5№023372</t>
  </si>
  <si>
    <t>Авиксон</t>
  </si>
  <si>
    <t>РК-ЛС-5№023342</t>
  </si>
  <si>
    <t>РК-ЛС-5№023327</t>
  </si>
  <si>
    <t>РК-ЛС-5№023877</t>
  </si>
  <si>
    <t>РК-ЛС-5№023878</t>
  </si>
  <si>
    <t>РК-ЛС-5№023879</t>
  </si>
  <si>
    <t>РК-ЛС-5№024649</t>
  </si>
  <si>
    <t>РК-ЛС-5№024930</t>
  </si>
  <si>
    <t>РК-ЛС-5№023954</t>
  </si>
  <si>
    <t>РК-ЛС-5№024337</t>
  </si>
  <si>
    <t>РК-ЛС-5№025017</t>
  </si>
  <si>
    <t>РК-ЛС-5№025018</t>
  </si>
  <si>
    <t>РК-ЛС-5№025076</t>
  </si>
  <si>
    <t>РК-ЛС-5№025077</t>
  </si>
  <si>
    <t>РК-ЛС-5№025304</t>
  </si>
  <si>
    <t>РК-ЛС-5№025305</t>
  </si>
  <si>
    <t>РК-ЛС-5№025322</t>
  </si>
  <si>
    <t>РК-ЛС-5№024386</t>
  </si>
  <si>
    <t>РК-ЛС-5№024387</t>
  </si>
  <si>
    <t>РК-ЛС-5№024323</t>
  </si>
  <si>
    <t>РК-ЛС-5№025647</t>
  </si>
  <si>
    <t>РК-ЛС-5№025649</t>
  </si>
  <si>
    <t>РК-ЛС-5№025650</t>
  </si>
  <si>
    <t>РК-ЛС-5№025651</t>
  </si>
  <si>
    <t>РК-ЛС-5№025702</t>
  </si>
  <si>
    <t>РК-ЛС-5№025703</t>
  </si>
  <si>
    <t>РК-ЛС-0№025705</t>
  </si>
  <si>
    <t>РК-ЛС-5№025722</t>
  </si>
  <si>
    <t>РК-ЛС-5№025724</t>
  </si>
  <si>
    <t>РК-ЛС-0№025861</t>
  </si>
  <si>
    <t>РК-ЛС-0№025862</t>
  </si>
  <si>
    <t>РК-ЛС-5№025209</t>
  </si>
  <si>
    <t>РК-ЛС-5№025208</t>
  </si>
  <si>
    <t>РК-ЛС-5№025207</t>
  </si>
  <si>
    <t>РК-ЛС-5№025206</t>
  </si>
  <si>
    <t>РК-ЛС-5№025205</t>
  </si>
  <si>
    <t>РК-ЛС-5№025204</t>
  </si>
  <si>
    <t>РК-ЛС-5№025203</t>
  </si>
  <si>
    <t>РК-ЛС-5№025212</t>
  </si>
  <si>
    <t>РК-ЛС-5№025211</t>
  </si>
  <si>
    <t>РК-ЛС-5№025210</t>
  </si>
  <si>
    <t>РК-ЛС-5№025918</t>
  </si>
  <si>
    <t>РК-ЛС-5№025919</t>
  </si>
  <si>
    <t>РК-ЛС-5№025920</t>
  </si>
  <si>
    <t>РК-ЛС-5№026018</t>
  </si>
  <si>
    <t>РК-ЛС-5№026020</t>
  </si>
  <si>
    <t>РК-ЛС-5№026021</t>
  </si>
  <si>
    <t>РК-ЛС-5№026024</t>
  </si>
  <si>
    <t>РК-ЛС-5№026026</t>
  </si>
  <si>
    <t>РК-ЛС-5№026027</t>
  </si>
  <si>
    <t>РК-ЛС-5№026028</t>
  </si>
  <si>
    <t>РК-ЛС-5№026029</t>
  </si>
  <si>
    <t>РК-ЛС-5№026030</t>
  </si>
  <si>
    <t>РК-ЛС-5№026031</t>
  </si>
  <si>
    <t>РК-ЛС-5№026032</t>
  </si>
  <si>
    <t>РК-ЛС-5№026033</t>
  </si>
  <si>
    <t>РК-ЛС-5№026034</t>
  </si>
  <si>
    <t>РК-ЛС-5№026035</t>
  </si>
  <si>
    <t>РК-ЛС-0№026036</t>
  </si>
  <si>
    <t>РК-ЛС-0№026037</t>
  </si>
  <si>
    <t>РК-ЛС-0№026038</t>
  </si>
  <si>
    <t>РК-ЛС-0№026039</t>
  </si>
  <si>
    <t>РК-ЛС-5№026040</t>
  </si>
  <si>
    <t>РК-ЛС-5№026041</t>
  </si>
  <si>
    <t>РК-ЛС-5№025415</t>
  </si>
  <si>
    <t>РК-ЛС-5№025416</t>
  </si>
  <si>
    <t>РК-ЛС-5№026043</t>
  </si>
  <si>
    <t>РК-ЛС-5№026045</t>
  </si>
  <si>
    <t>РК-ЛС-5№026046</t>
  </si>
  <si>
    <t>РК-ЛС-5№024042</t>
  </si>
  <si>
    <t>РК-ЛС-5№026047</t>
  </si>
  <si>
    <t>РК-ЛС-0№026049</t>
  </si>
  <si>
    <t>РК-ЛС-5№026050</t>
  </si>
  <si>
    <t>РК-ЛС-5№026051</t>
  </si>
  <si>
    <t>РК-ЛС-5№026052</t>
  </si>
  <si>
    <t>РК-ЛС-5№026053</t>
  </si>
  <si>
    <t>РК-ЛС-5№026054</t>
  </si>
  <si>
    <t>РК-ЛС-5№026056</t>
  </si>
  <si>
    <t>РК-ЛС-5№026057</t>
  </si>
  <si>
    <t>РК-ЛС-5№026058</t>
  </si>
  <si>
    <t>РК-ЛС-0№026059</t>
  </si>
  <si>
    <t>РК-ЛС-0№026060</t>
  </si>
  <si>
    <t>РК-ЛС-0№026061</t>
  </si>
  <si>
    <t>РК-ЛС-5№026062</t>
  </si>
  <si>
    <t>РК-ЛС-5№026063</t>
  </si>
  <si>
    <t>РК-ЛС-5№026064</t>
  </si>
  <si>
    <t>РК-ЛС-5№026065</t>
  </si>
  <si>
    <t>РК-ЛС-5№026066</t>
  </si>
  <si>
    <t>РК-ЛС-5№026067</t>
  </si>
  <si>
    <t>РК-ЛС-5№026068</t>
  </si>
  <si>
    <t>РК-ЛС-5№026069</t>
  </si>
  <si>
    <t>РК-ЛС-5№026070</t>
  </si>
  <si>
    <t>РК-ЛС-5№026072</t>
  </si>
  <si>
    <t>РК-ЛС-5№026073</t>
  </si>
  <si>
    <t>РК-ЛС-5№026074</t>
  </si>
  <si>
    <t>РК-ЛС-5№026075</t>
  </si>
  <si>
    <t>РК-ЛС-5№026076</t>
  </si>
  <si>
    <t>РК-ЛС-5№026077</t>
  </si>
  <si>
    <t>РК-ЛС-5№026078</t>
  </si>
  <si>
    <t>РК-ЛС-5№026079</t>
  </si>
  <si>
    <t>РК-ЛС-5№026080</t>
  </si>
  <si>
    <t>РК-ЛС-5№026081</t>
  </si>
  <si>
    <t>РК-ЛС-5№026082</t>
  </si>
  <si>
    <t>РК-ЛС-5№026083</t>
  </si>
  <si>
    <t>РК-ЛС-5№025389</t>
  </si>
  <si>
    <t>РК-ЛС-0№026084</t>
  </si>
  <si>
    <t>РК-ЛС-5№026088</t>
  </si>
  <si>
    <t>РК-ЛС-5№026089</t>
  </si>
  <si>
    <t>РК-ЛС-5№026090</t>
  </si>
  <si>
    <t>РК-ЛС-5№026091</t>
  </si>
  <si>
    <t>РК-ЛС-5№026071</t>
  </si>
  <si>
    <t>РК-ЛС-5№026092</t>
  </si>
  <si>
    <t>РК-ЛС-5№026093</t>
  </si>
  <si>
    <t>РК-ЛС-5№026094</t>
  </si>
  <si>
    <t>РК-ЛС-0№026095</t>
  </si>
  <si>
    <t>РК-ЛС-5№026096</t>
  </si>
  <si>
    <t>РК-ЛС-5№026097</t>
  </si>
  <si>
    <t>РК-ЛС-5№026098</t>
  </si>
  <si>
    <t>РК-ЛС-5№026100</t>
  </si>
  <si>
    <t>РК-ЛС-5№026101</t>
  </si>
  <si>
    <t>РК-ЛС-5№026102</t>
  </si>
  <si>
    <t>РК-ЛС-5№026103</t>
  </si>
  <si>
    <t>РК-ЛС-5№026104</t>
  </si>
  <si>
    <t>РК-ЛС-5№026105</t>
  </si>
  <si>
    <t>РК-ЛС-5№026106</t>
  </si>
  <si>
    <t>РК-ЛС-5№026107</t>
  </si>
  <si>
    <t>РК-ЛС-5№026108</t>
  </si>
  <si>
    <t>РК-ЛС-5№025030</t>
  </si>
  <si>
    <t>РК-ЛС-5№026112</t>
  </si>
  <si>
    <t>РК-ЛС-5№026115</t>
  </si>
  <si>
    <t>РК-ЛС-5№026116</t>
  </si>
  <si>
    <t>РК-ЛС-5№026117</t>
  </si>
  <si>
    <t>РК-ЛС-5№026123</t>
  </si>
  <si>
    <t>РК-ЛС-5№026124</t>
  </si>
  <si>
    <t>РК-ЛС-5№026125</t>
  </si>
  <si>
    <t>РК-ЛС-5№026126</t>
  </si>
  <si>
    <t>РК-ЛС-5№026127</t>
  </si>
  <si>
    <t>РК-ЛС-5№026128</t>
  </si>
  <si>
    <t>РК-ЛС-5№026130</t>
  </si>
  <si>
    <t>РК-ЛС-5№026131</t>
  </si>
  <si>
    <t>РК-ЛС-0№026042</t>
  </si>
  <si>
    <t>РК-ЛС-0№026044</t>
  </si>
  <si>
    <t>РК-ЛС-5№026132</t>
  </si>
  <si>
    <t>РК-ЛС-5№026133</t>
  </si>
  <si>
    <t>РК-ЛС-5№026134</t>
  </si>
  <si>
    <t>РК-ЛС-5№026135</t>
  </si>
  <si>
    <t>РК-ЛС-5№026136</t>
  </si>
  <si>
    <t>РК-ЛС-5№026137</t>
  </si>
  <si>
    <t>РК-ЛС-5№026138</t>
  </si>
  <si>
    <t>РК-ЛС-5№026139</t>
  </si>
  <si>
    <t>РК-ЛС-5№025384</t>
  </si>
  <si>
    <t>РК-ЛС-5№026122</t>
  </si>
  <si>
    <t>РК-ЛС-5№026121</t>
  </si>
  <si>
    <t>РК-ЛС-5№026085</t>
  </si>
  <si>
    <t>РК-ЛС-5№026086</t>
  </si>
  <si>
    <t>РК-ЛС-5№026087</t>
  </si>
  <si>
    <t>РК-ЛС-5№026055</t>
  </si>
  <si>
    <t>РК-ЛС-5№026048</t>
  </si>
  <si>
    <t>РК-ЛС-5№026141</t>
  </si>
  <si>
    <t>РК-ЛС-5№026099</t>
  </si>
  <si>
    <t>РК-ЛС-5№026142</t>
  </si>
  <si>
    <t>РК-ЛС-5№026143</t>
  </si>
  <si>
    <t>РК-ЛС-5№026144</t>
  </si>
  <si>
    <t>РК-ЛС-5№026145</t>
  </si>
  <si>
    <t>РК-ЛС-5№026146</t>
  </si>
  <si>
    <t>РК-ЛС-5№026147</t>
  </si>
  <si>
    <t>РК-ЛС-5№026109</t>
  </si>
  <si>
    <t>РК-ЛС-5№026110</t>
  </si>
  <si>
    <t>РК-ЛС-5№026111</t>
  </si>
  <si>
    <t>РК-ЛС-5№025075</t>
  </si>
  <si>
    <t>РК-ЛС-5№025074</t>
  </si>
  <si>
    <t>РК-ЛС-5№025070</t>
  </si>
  <si>
    <t>РК-ЛС-5№026114</t>
  </si>
  <si>
    <t>РК-ЛС-5№026113</t>
  </si>
  <si>
    <t>РК-ЛС-5№026118</t>
  </si>
  <si>
    <t>РК-ЛС-5№026119</t>
  </si>
  <si>
    <t>РК-ЛС-5№026120</t>
  </si>
  <si>
    <t>РК-ЛС-5№025816</t>
  </si>
  <si>
    <t>РК-ЛС-5№025719</t>
  </si>
  <si>
    <t>РК-ЛС-5№026025</t>
  </si>
  <si>
    <t>РК-ЛС-5№026022</t>
  </si>
  <si>
    <t>РК-ЛС-5№026023</t>
  </si>
  <si>
    <t>РК-ЛС-5№020264</t>
  </si>
  <si>
    <t>РК-ЛС-5№004445</t>
  </si>
  <si>
    <t>РК-ЛС-5№022027</t>
  </si>
  <si>
    <t>РК-ЛС-5№010898</t>
  </si>
  <si>
    <t>РК-ЛС-5№014373</t>
  </si>
  <si>
    <t>РК-ЛС-5№022929</t>
  </si>
  <si>
    <t>РК-ЛС-5№022277</t>
  </si>
  <si>
    <t>РК-ЛС-5№022278</t>
  </si>
  <si>
    <t>РК-ЛС-5№018238</t>
  </si>
  <si>
    <t>РК-ЛС-5№018240</t>
  </si>
  <si>
    <t>РК-ЛС-5№019301</t>
  </si>
  <si>
    <t>РК-ЛС-5№022923</t>
  </si>
  <si>
    <t>РК-ЛС-5№121670</t>
  </si>
  <si>
    <t>РК-ЛС-5№024310</t>
  </si>
  <si>
    <t>РК-ЛС-5№003485</t>
  </si>
  <si>
    <t>РК-ЛС-5№023224</t>
  </si>
  <si>
    <t>РК-ЛС-5№022950</t>
  </si>
  <si>
    <t>РК-ЛС-5№022947</t>
  </si>
  <si>
    <t>РК-ЛС-5№018688</t>
  </si>
  <si>
    <t>РК-ЛС-5№012218</t>
  </si>
  <si>
    <t>РК-БП-5№022697</t>
  </si>
  <si>
    <t>РК-БП-5№022782</t>
  </si>
  <si>
    <t>РК-ЛС-5№011406</t>
  </si>
  <si>
    <t>РК-ЛС-5№003998</t>
  </si>
  <si>
    <t>РК-ЛС-5№019495</t>
  </si>
  <si>
    <t>РК-ЛС-5№019496</t>
  </si>
  <si>
    <t>РК-ЛС-5№004481</t>
  </si>
  <si>
    <t>РК-ЛС-5№019060</t>
  </si>
  <si>
    <t>РК-ЛС-5№018638</t>
  </si>
  <si>
    <t>РК-ЛС-5№021346</t>
  </si>
  <si>
    <t>РК-ЛС-5№018529</t>
  </si>
  <si>
    <t>РК-ЛС-5№023279</t>
  </si>
  <si>
    <t>РК-ЛС-5№022883</t>
  </si>
  <si>
    <t>РК-ЛС-5№023874</t>
  </si>
  <si>
    <t>РК-ЛС-5№006313</t>
  </si>
  <si>
    <t>РК-БП-5№012734</t>
  </si>
  <si>
    <t>РК-БП-5№020632</t>
  </si>
  <si>
    <t>РК-БП-5№020645</t>
  </si>
  <si>
    <t>РК-ЛС-5№017849</t>
  </si>
  <si>
    <t>РК-ЛС-5№017837</t>
  </si>
  <si>
    <t>РК-ЛС-5№014686</t>
  </si>
  <si>
    <t>РК-ЛС-5№014687</t>
  </si>
  <si>
    <t>РК-ЛС-5№014688</t>
  </si>
  <si>
    <t>РК-ЛС-5№014689</t>
  </si>
  <si>
    <t>РК-ЛС-5№019014</t>
  </si>
  <si>
    <t>РК-ЛС-5№019015</t>
  </si>
  <si>
    <t>РК-БП-5№018130</t>
  </si>
  <si>
    <t>РК-ЛС-5№021504</t>
  </si>
  <si>
    <t>РК-ЛС-5№018923</t>
  </si>
  <si>
    <t>РК-ЛС-5№018781</t>
  </si>
  <si>
    <t>РК-ЛС-5№012812</t>
  </si>
  <si>
    <t>РК-ЛС-5№016191</t>
  </si>
  <si>
    <t>РК-ЛС-5№013247</t>
  </si>
  <si>
    <t>РК-ЛС-5№019782</t>
  </si>
  <si>
    <t>РК-ЛС-5№025012</t>
  </si>
  <si>
    <t>РК-ЛС-5№025013</t>
  </si>
  <si>
    <t>РК-ЛС-5№013185</t>
  </si>
  <si>
    <t>РК-ЛС-5№005482</t>
  </si>
  <si>
    <t>РК-ЛС-5№023179</t>
  </si>
  <si>
    <t>РК-ЛС-5№010448</t>
  </si>
  <si>
    <t>РК-ЛС-5№000136</t>
  </si>
  <si>
    <t>РК-ЛС-5№000193</t>
  </si>
  <si>
    <t>РК-ЛС-5№121847</t>
  </si>
  <si>
    <t>РК-ЛС-5№018165</t>
  </si>
  <si>
    <t>РК-ЛС-5№010299</t>
  </si>
  <si>
    <t>РК-ЛС-5№017858</t>
  </si>
  <si>
    <t>РК-ЛС-5№019492</t>
  </si>
  <si>
    <t>РК-ЛС-5№018091</t>
  </si>
  <si>
    <t>РК-ЛС-5№018406</t>
  </si>
  <si>
    <t>РК-ЛС-5№023148</t>
  </si>
  <si>
    <t>РК-ЛС-5№017982</t>
  </si>
  <si>
    <t>РК-ЛС-5№023086</t>
  </si>
  <si>
    <t>РК-ЛС-5№022891</t>
  </si>
  <si>
    <t>РК-ЛС-5№014375</t>
  </si>
  <si>
    <t>РК-ЛС-5№017565</t>
  </si>
  <si>
    <t>РК-ЛС-5№022936</t>
  </si>
  <si>
    <t>РК-ЛС-5№023909</t>
  </si>
  <si>
    <t>РК-ЛС-5№014389</t>
  </si>
  <si>
    <t>РК-ЛС-5№018244</t>
  </si>
  <si>
    <t>РК-ЛС-5№023078</t>
  </si>
  <si>
    <t>РК-ЛС-5№022945</t>
  </si>
  <si>
    <t>РК-ЛС-5№023164</t>
  </si>
  <si>
    <t>РК-ЛС-5№022673</t>
  </si>
  <si>
    <t>РК-ЛС-5№010353</t>
  </si>
  <si>
    <t>РК-ЛС-5№021209</t>
  </si>
  <si>
    <t>РК-ЛС-5№024592</t>
  </si>
  <si>
    <t>РК-ЛС-5№017601</t>
  </si>
  <si>
    <t>РК-ЛС-3№021489</t>
  </si>
  <si>
    <t>РК-ЛС-5№016654</t>
  </si>
  <si>
    <t>РК-ЛС-5№024185</t>
  </si>
  <si>
    <t>РК-ЛС-5№019005</t>
  </si>
  <si>
    <t>РК-ЛС-5№019006</t>
  </si>
  <si>
    <t>РК-ЛС-5№000153</t>
  </si>
  <si>
    <t>РК-ЛС-5№014372</t>
  </si>
  <si>
    <t>РК-ЛС-5№121765</t>
  </si>
  <si>
    <t>РК-ЛС-5№023112</t>
  </si>
  <si>
    <t>РК-ЛС-5№023113</t>
  </si>
  <si>
    <t>РК-ЛС-5№023114</t>
  </si>
  <si>
    <t>РК-БП-5№023399</t>
  </si>
  <si>
    <t>РК-БП-5№023400</t>
  </si>
  <si>
    <t>РК-ЛС-5№023115</t>
  </si>
  <si>
    <t>РК-ЛС-5№023141</t>
  </si>
  <si>
    <t>РК-ЛС-5№023205</t>
  </si>
  <si>
    <t>РК-ЛС-5№023206</t>
  </si>
  <si>
    <t>РК-ЛС-5№023576</t>
  </si>
  <si>
    <t>РК-ЛС-5№023577</t>
  </si>
  <si>
    <t>РК-ЛС-5№023581</t>
  </si>
  <si>
    <t>РК-ЛС-5№023594</t>
  </si>
  <si>
    <t>РК-ЛС-5№020641</t>
  </si>
  <si>
    <t>ЛП-№000370-РГ-KZ</t>
  </si>
  <si>
    <t>ЛП-№(000536)-(РГ-KZ)</t>
  </si>
  <si>
    <t>ЛП-№000571-РГ-KZ</t>
  </si>
  <si>
    <t>СИНЕГРА® ODT</t>
  </si>
  <si>
    <t>МИКОП</t>
  </si>
  <si>
    <t>Эрместо</t>
  </si>
  <si>
    <t>Инфорс</t>
  </si>
  <si>
    <t>Микофенолата мофетил капсулы 250 мг</t>
  </si>
  <si>
    <t>Десилмакс</t>
  </si>
  <si>
    <t>Медопред</t>
  </si>
  <si>
    <t>Андролиз</t>
  </si>
  <si>
    <t>АСИБРОКС</t>
  </si>
  <si>
    <t>Виатаф</t>
  </si>
  <si>
    <t>Виагра®</t>
  </si>
  <si>
    <t>Гриппферон®</t>
  </si>
  <si>
    <t>Метапреднилон</t>
  </si>
  <si>
    <t>Майсепт-С</t>
  </si>
  <si>
    <t>Микофенолат Вива Фарм</t>
  </si>
  <si>
    <t>Силгра</t>
  </si>
  <si>
    <t>КАФ-ТК</t>
  </si>
  <si>
    <t>Метофил</t>
  </si>
  <si>
    <t>Ацемед</t>
  </si>
  <si>
    <t>КЛАСТОИД</t>
  </si>
  <si>
    <t>ЭСМОЛОК 40</t>
  </si>
  <si>
    <t>ЭСМОЛОК 20</t>
  </si>
  <si>
    <t>ОРТАН АМ 20/10</t>
  </si>
  <si>
    <t>ОРТАН 40</t>
  </si>
  <si>
    <t>ОРТАН 20</t>
  </si>
  <si>
    <t>ГЛИМЕРОН 4</t>
  </si>
  <si>
    <t>ГЛИМЕРОН 3</t>
  </si>
  <si>
    <t>ГЛИМЕРОН 2</t>
  </si>
  <si>
    <t>ГЛИМЕРОН 1</t>
  </si>
  <si>
    <t>Экофуцин ® AVVA</t>
  </si>
  <si>
    <t>Иста</t>
  </si>
  <si>
    <t>Овумикс®</t>
  </si>
  <si>
    <t>ОРТАН ГТЗ 20/12.5</t>
  </si>
  <si>
    <t>ОРТАН ГТЗ 40/12.5</t>
  </si>
  <si>
    <t>ТРОБАКС-DF</t>
  </si>
  <si>
    <t>Пустырник-DF</t>
  </si>
  <si>
    <t>Формидрон-DF</t>
  </si>
  <si>
    <t>Париситол</t>
  </si>
  <si>
    <t>Парол</t>
  </si>
  <si>
    <t>СИЛДЕМАКС</t>
  </si>
  <si>
    <t>Неладекс-НС</t>
  </si>
  <si>
    <t>АЦЦ® Актив</t>
  </si>
  <si>
    <t>МАКСОТРОПИЛ</t>
  </si>
  <si>
    <t>Реликва</t>
  </si>
  <si>
    <t>Боярышник-DF</t>
  </si>
  <si>
    <t>Дюрофлам Актив ягода</t>
  </si>
  <si>
    <t>Вокасепт апельсин</t>
  </si>
  <si>
    <t>Дюрофлам Актив мед и лимон</t>
  </si>
  <si>
    <t>Вокасепт ментол и эвкалипт</t>
  </si>
  <si>
    <t>Вокасепт мед и лимон</t>
  </si>
  <si>
    <t>МИТОТАН</t>
  </si>
  <si>
    <t>Тиотриазолин® форте</t>
  </si>
  <si>
    <t>Ротокан-DF</t>
  </si>
  <si>
    <t>ТРОПИКАМ-DF</t>
  </si>
  <si>
    <t>КАТАЗОЛ-DF</t>
  </si>
  <si>
    <t>Бритосопт</t>
  </si>
  <si>
    <t>Омез® S</t>
  </si>
  <si>
    <t>Клавунат BID Форте</t>
  </si>
  <si>
    <t>Клавунат BID</t>
  </si>
  <si>
    <t>Клавунат ES</t>
  </si>
  <si>
    <t>Клавунат для детей</t>
  </si>
  <si>
    <t>Клавунат Форт</t>
  </si>
  <si>
    <t>Клавунат</t>
  </si>
  <si>
    <t>Сальбутамол-Фармстандарт</t>
  </si>
  <si>
    <t>Тамсулозин Канон</t>
  </si>
  <si>
    <t>Тиромак</t>
  </si>
  <si>
    <t>Новэкс Домперидон</t>
  </si>
  <si>
    <t>Новэкс Монтелукаст</t>
  </si>
  <si>
    <t>Новэкс Колд</t>
  </si>
  <si>
    <t>ТОРЕО</t>
  </si>
  <si>
    <t>ДОРТИМОЛ-DF</t>
  </si>
  <si>
    <t>Бронхитол-ГЕН</t>
  </si>
  <si>
    <t>Клопиксол-акуфаз</t>
  </si>
  <si>
    <t>Юнифен</t>
  </si>
  <si>
    <t>Вобилон</t>
  </si>
  <si>
    <t>ЛИДПРО 50</t>
  </si>
  <si>
    <t>ЛИДПРО 100</t>
  </si>
  <si>
    <t>Парол Плюс</t>
  </si>
  <si>
    <t>БРИНЗОМОЛ-DF</t>
  </si>
  <si>
    <t>Клопиксол</t>
  </si>
  <si>
    <t>Клопиксол депо</t>
  </si>
  <si>
    <t>БЕТОАКТ</t>
  </si>
  <si>
    <t>ГЛИАП 60</t>
  </si>
  <si>
    <t>ЛИДПРО ГТЗ 100/12.5</t>
  </si>
  <si>
    <t>ЛИДПРО ГТЗ 50/12.5</t>
  </si>
  <si>
    <t>АЛОПАТИН</t>
  </si>
  <si>
    <t>ОРИКСО 200</t>
  </si>
  <si>
    <t>ОРИКСО 400</t>
  </si>
  <si>
    <t>Телмиклар 40</t>
  </si>
  <si>
    <t>Телмиклар 80</t>
  </si>
  <si>
    <t>Биденза</t>
  </si>
  <si>
    <t>Дизена</t>
  </si>
  <si>
    <t>ОРТАН АМ ПЛЮС 40/10/12.5</t>
  </si>
  <si>
    <t>ОРТАН АМ ПЛЮС 40/5/12.5</t>
  </si>
  <si>
    <t>ОРТАН АМ ПЛЮС 20/5/12.5</t>
  </si>
  <si>
    <t>Солонекс</t>
  </si>
  <si>
    <t>Энокс</t>
  </si>
  <si>
    <t>МИКОЗИСФРИ</t>
  </si>
  <si>
    <t>Бринзокс</t>
  </si>
  <si>
    <t>ТИГЕНА 90</t>
  </si>
  <si>
    <t>Нитроглицерин Инста</t>
  </si>
  <si>
    <t>Элопрам®</t>
  </si>
  <si>
    <t>Рутрам®</t>
  </si>
  <si>
    <t>Мотерис</t>
  </si>
  <si>
    <t>Кальдерол</t>
  </si>
  <si>
    <t>Бринзокс Т</t>
  </si>
  <si>
    <t>Тимолол-DF</t>
  </si>
  <si>
    <t>СТРОНДЕКС</t>
  </si>
  <si>
    <t>Нимесулид AVVA</t>
  </si>
  <si>
    <t>Релипоэтин</t>
  </si>
  <si>
    <t>ТРИКОЗ ER 35</t>
  </si>
  <si>
    <t>Нитроглицерин</t>
  </si>
  <si>
    <t>Фунгисол®</t>
  </si>
  <si>
    <t>Такоген</t>
  </si>
  <si>
    <t>АЙКЕНИНГ</t>
  </si>
  <si>
    <t>АкваДетрим® Форте</t>
  </si>
  <si>
    <t>Сикора</t>
  </si>
  <si>
    <t>Теноксикам-Сэлтфар®</t>
  </si>
  <si>
    <t>Анима-А</t>
  </si>
  <si>
    <t>Диметилфумарат-Виста</t>
  </si>
  <si>
    <t>Бринтелликс®</t>
  </si>
  <si>
    <t>АПИКСАБЕСТ</t>
  </si>
  <si>
    <t>Кларискан</t>
  </si>
  <si>
    <t>Соливо</t>
  </si>
  <si>
    <t>Тексаред®</t>
  </si>
  <si>
    <t>Ципралекс®</t>
  </si>
  <si>
    <t>Абилифай Ментена®</t>
  </si>
  <si>
    <t>Рексалти®</t>
  </si>
  <si>
    <t>Цетакарб</t>
  </si>
  <si>
    <t>ЛАСТАВИН АМ ПЛЮС 10/160/12.5</t>
  </si>
  <si>
    <t>ЛАСТАВИН АМ ПЛЮС 10/320/25</t>
  </si>
  <si>
    <t>ЛАСТАВИН АМ ПЛЮС 5/160/25</t>
  </si>
  <si>
    <t>Панграф</t>
  </si>
  <si>
    <t>Эксдиар</t>
  </si>
  <si>
    <t>Авиментин</t>
  </si>
  <si>
    <t>Февертекс</t>
  </si>
  <si>
    <t>Зентусс</t>
  </si>
  <si>
    <t>ТИТАН</t>
  </si>
  <si>
    <t>ОРТАН АМ 20/5</t>
  </si>
  <si>
    <t>ОРТАН АМ 40/10</t>
  </si>
  <si>
    <t>ОРТАН АМ 40/5</t>
  </si>
  <si>
    <t>КМ-Зубной®</t>
  </si>
  <si>
    <t>КМ-Сеннофит®</t>
  </si>
  <si>
    <t>Эзиклен®</t>
  </si>
  <si>
    <t>Креон® 25000</t>
  </si>
  <si>
    <t>НЕЙРОНОВА®</t>
  </si>
  <si>
    <t>КМ-Зверобой</t>
  </si>
  <si>
    <t>Энцифер</t>
  </si>
  <si>
    <t>Рекормон®</t>
  </si>
  <si>
    <t>АЛЬБУВЕН</t>
  </si>
  <si>
    <t>Гидроксиэтилкрахмал 200/0.5</t>
  </si>
  <si>
    <t>Гидроксиэтилкрахмал 130/0.4</t>
  </si>
  <si>
    <t>ГЭК- 200 АФ</t>
  </si>
  <si>
    <t>Лидаза-Биофарма</t>
  </si>
  <si>
    <t>ДИСТРЕПТАЗА</t>
  </si>
  <si>
    <t>Валидол-Фармак®</t>
  </si>
  <si>
    <t>Розеофунгин</t>
  </si>
  <si>
    <t>ГЛАНДИН-Е2</t>
  </si>
  <si>
    <t>Оксипрогестерона капронат</t>
  </si>
  <si>
    <t>Преднизолон ШТАДА</t>
  </si>
  <si>
    <t>АМПИЦИЛЛИН</t>
  </si>
  <si>
    <t>АМОКСИЛ-К</t>
  </si>
  <si>
    <t>Пиминам</t>
  </si>
  <si>
    <t>Азицин®</t>
  </si>
  <si>
    <t>Азитро®</t>
  </si>
  <si>
    <t>Зитротель</t>
  </si>
  <si>
    <t>ОфлоКаз</t>
  </si>
  <si>
    <t>ЦипроКаз</t>
  </si>
  <si>
    <t>Левозин®</t>
  </si>
  <si>
    <t>ЛевоКаз</t>
  </si>
  <si>
    <t>МоксиКаз</t>
  </si>
  <si>
    <t>МетроКаз</t>
  </si>
  <si>
    <t>ОЗОЛ</t>
  </si>
  <si>
    <t>Амфолип</t>
  </si>
  <si>
    <t>ФлукоКаз</t>
  </si>
  <si>
    <t>Орунгал®</t>
  </si>
  <si>
    <t>Пентаглобин</t>
  </si>
  <si>
    <t>Назоферон®</t>
  </si>
  <si>
    <t>ВИФЕРОН®</t>
  </si>
  <si>
    <t>Тимоглобулин®</t>
  </si>
  <si>
    <t>Ибуфен® Д Форте</t>
  </si>
  <si>
    <t>НИМИД®</t>
  </si>
  <si>
    <t>Бонвива</t>
  </si>
  <si>
    <t>Агриппин SR®</t>
  </si>
  <si>
    <t>МЕЗАКАР® SR</t>
  </si>
  <si>
    <t>Конвулекс®</t>
  </si>
  <si>
    <t>Вальпрокс Хроно</t>
  </si>
  <si>
    <t>Валерианы экстракт</t>
  </si>
  <si>
    <t>Медотилин</t>
  </si>
  <si>
    <t>Цитофлавин®</t>
  </si>
  <si>
    <t>Доспрей®</t>
  </si>
  <si>
    <t>КМ-Туссофит</t>
  </si>
  <si>
    <t>АЦЦ® юниор</t>
  </si>
  <si>
    <t>Флуимуцил</t>
  </si>
  <si>
    <t>Бромгексин</t>
  </si>
  <si>
    <t>Зиртек®</t>
  </si>
  <si>
    <t>Бримо</t>
  </si>
  <si>
    <t>Римонал</t>
  </si>
  <si>
    <t>Кзоламол</t>
  </si>
  <si>
    <t>Айкрол</t>
  </si>
  <si>
    <t>Алопатин OD</t>
  </si>
  <si>
    <t>Кызыл май масло полифитовое</t>
  </si>
  <si>
    <t>Уромитексан</t>
  </si>
  <si>
    <t>Эслотин</t>
  </si>
  <si>
    <t>Этанол 95%</t>
  </si>
  <si>
    <t>Кеппра®</t>
  </si>
  <si>
    <t>МЕГАСЕФ®</t>
  </si>
  <si>
    <t>Мегасеф®</t>
  </si>
  <si>
    <t>Зифта-1000</t>
  </si>
  <si>
    <t>Цефазон</t>
  </si>
  <si>
    <t>Гетино-Б</t>
  </si>
  <si>
    <t>Лакома</t>
  </si>
  <si>
    <t>Примовист®</t>
  </si>
  <si>
    <t>Програф®</t>
  </si>
  <si>
    <t>Мирцера®</t>
  </si>
  <si>
    <t>Интеленс®</t>
  </si>
  <si>
    <t>Тривентин</t>
  </si>
  <si>
    <t>Визанна®</t>
  </si>
  <si>
    <t>Масло облепиховое</t>
  </si>
  <si>
    <t>КМ-Иммунофит</t>
  </si>
  <si>
    <t>КМ-Женьшень</t>
  </si>
  <si>
    <t>Джардинс®</t>
  </si>
  <si>
    <t>Ритуксимаб</t>
  </si>
  <si>
    <t>Ацеллбия®</t>
  </si>
  <si>
    <t>Труксима</t>
  </si>
  <si>
    <t>Адцетрис®</t>
  </si>
  <si>
    <t>Лидокаина гидрохлорид раствор для инъекций, 1%, по 3,5 мл раствора разливают в ампулы шприцевого наполнения из нейтрального стекла с точкой или кольцом излома. На каждую ампулу наклеивают этикетку. По 5 ампул упаковывают в контурную ячейковую упаковку из пленки поливинилхлоридной и фольги алюминиевой. Допускается контурные ячейковые упаковки (без вложения в пачку из картона) помещать в коробки из картона. В каждую коробку по числу упаковок вкладывают утвержденные инструкции по медицинскому применению на государственном и русском языках.</t>
  </si>
  <si>
    <t>Гептрал®, лиофилизат для приготовления раствора для внутривенного и внутримышечного  введения, 500 мг, препарат помещают в стеклянные флаконы, укупоренные резиновыми пробками, обжатыми алюминиевыми колпачками  с пластмассовыми  крышечками. По 5 мл растворителя помещают в ампулы из гидролитического стекла. На флакон и ампулу наклеивают этикетку самоклеющуюся. По 5 флаконов с препаратом и по 5 ампул с растворителем упаковывают в контурную ячейковую упаковку (промежуточная упаковка) из пленки поливинилхлоридной и фольги алюминиевой. По 1 контурной упаковке вместе с инструкцией по применению на государственно и русском языках вкладывают  в пачку из картона с нанесенным голографическим изображением без логотипа</t>
  </si>
  <si>
    <t>Кетотоп®, раствор для внутривенного и внутримышечного введения, 100 мг/2мл, по 2 мл в ампуле. По 5 ампул в контурной ячейковой упаковке. Упаковка контурная ячейковая без вложения в пачке из картона.</t>
  </si>
  <si>
    <t xml:space="preserve">Inventia Healthcare Pvt. Ltd., ИНДИЯ;  </t>
  </si>
  <si>
    <t xml:space="preserve">АО Нобел Алматинская Фармацевтическая Фабрика, КАЗАХСТАН;  </t>
  </si>
  <si>
    <t xml:space="preserve">Нобел Илач Санаи ве Тиджарет А.Ш, ТУРЦИЯ;  </t>
  </si>
  <si>
    <t xml:space="preserve">ПАО Фармак, УКРАИНА;  </t>
  </si>
  <si>
    <t xml:space="preserve">Фармацевтическая фирма «Дарница» ЧАО, УКРАИНА;  </t>
  </si>
  <si>
    <t xml:space="preserve">ООО КУСУМ ФАРМ, УКРАИНА;  </t>
  </si>
  <si>
    <t xml:space="preserve">Ауронекст Фарма Приват Лимитед, ИНДИЯ;  </t>
  </si>
  <si>
    <t xml:space="preserve">Чонг Кун Данг Фармасьютикал Корпорация, РЕСПУБЛИКА КОРЕЯ;  </t>
  </si>
  <si>
    <t xml:space="preserve">Хаупт Фарма Вольфратсхаузен ГмбХ, ГЕРМАНИЯ;  </t>
  </si>
  <si>
    <t xml:space="preserve">Напрод Лайф Сайенсиз Пвт. Лтд., ИНДИЯ;  </t>
  </si>
  <si>
    <t xml:space="preserve">ООО ФЗ БИОФАРМА, УКРАИНА;  </t>
  </si>
  <si>
    <t xml:space="preserve">МСН Лабораториез Прайвэт Лимитед, ИНДИЯ;  </t>
  </si>
  <si>
    <t xml:space="preserve">Аль-Такаддом Фармасьютикал индастриз, ИОРДАНИЯ;  </t>
  </si>
  <si>
    <t xml:space="preserve">Стериль-Джин Лайф Сайенсиз (Р) Лтд., ИНДИЯ;  </t>
  </si>
  <si>
    <t xml:space="preserve">Хербион Пакистан Пвт. Лтд, ПАКИСТАН;  </t>
  </si>
  <si>
    <t xml:space="preserve">Рубикон ООО, БЕЛАРУСЬ;  </t>
  </si>
  <si>
    <t xml:space="preserve">Лабораторио Фармацеутико С.Т. С.р.л., ИТАЛИЯ;  </t>
  </si>
  <si>
    <t xml:space="preserve">Эмкьюар Фармасьютикалз Лтд, ИНДИЯ;  </t>
  </si>
  <si>
    <t xml:space="preserve">ЧАО Инфузия, УКРАИНА;  </t>
  </si>
  <si>
    <t xml:space="preserve">Тулип Лаб Приват Лимитед, ИНДИЯ;  </t>
  </si>
  <si>
    <t xml:space="preserve">Русан Фарма Лтд, ИНДИЯ;  </t>
  </si>
  <si>
    <t xml:space="preserve">Лабораториес Безен Интернейшнл, ФРАНЦИЯ;  </t>
  </si>
  <si>
    <t xml:space="preserve">Софартекс, ФРАНЦИЯ;  </t>
  </si>
  <si>
    <t xml:space="preserve">Х. Уриач и Компанья, С.А., ИСПАНИЯ;  </t>
  </si>
  <si>
    <t xml:space="preserve">Серум Институт оф Индия Пвт. Лтд., ИНДИЯ;  </t>
  </si>
  <si>
    <t xml:space="preserve">Юнайтед Фармасьютикал Мануфактуринг Ко. Лтд., ИОРДАНИЯ;  </t>
  </si>
  <si>
    <t xml:space="preserve">Патеон Инк., КАНАДА;  </t>
  </si>
  <si>
    <t xml:space="preserve">Фармастер, ФРАНЦИЯ;  </t>
  </si>
  <si>
    <t xml:space="preserve">Casen Recordati, S.L., ИСПАНИЯ;  </t>
  </si>
  <si>
    <t xml:space="preserve">ПАО ФАРМСТАНДАРТ-БИОЛЕК, УКРАИНА;  </t>
  </si>
  <si>
    <t xml:space="preserve">ООО Микрохим НПФ, УКРАИНА;  </t>
  </si>
  <si>
    <t xml:space="preserve">Акционерное общество Исследовательский Институт Химического Разнообразия, РОССИЯ;  </t>
  </si>
  <si>
    <t xml:space="preserve">Люпин Лимитед, ИНДИЯ;  </t>
  </si>
  <si>
    <t xml:space="preserve">АО КИЕВСКИЙ ВИТАМИННЫЙ ЗАВОД, УКРАИНА;  </t>
  </si>
  <si>
    <t xml:space="preserve">Ромфарм Компани С.Р.Л., РУМЫНИЯ;  </t>
  </si>
  <si>
    <t xml:space="preserve">ОАО Марбиофарм, РОССИЯ;  </t>
  </si>
  <si>
    <t xml:space="preserve">СЕЛЛТРИОН, Инк., РЕСПУБЛИКА КОРЕЯ;  </t>
  </si>
  <si>
    <t xml:space="preserve">Медокеми Лтд, КИПР;  </t>
  </si>
  <si>
    <t xml:space="preserve">Мед-интерпласт, БЕЛАРУСЬ;  </t>
  </si>
  <si>
    <t xml:space="preserve">Natco Pharma Limited, ИНДИЯ;  </t>
  </si>
  <si>
    <t xml:space="preserve">Юник Фармасьютикал Лабораториз (отделение фирмы "Дж.Б.Кемикалс энд Фармасьютикалс Лтд."), ИНДИЯ;  </t>
  </si>
  <si>
    <t xml:space="preserve">К.О. Ромфарм Компани С.Р.Л., РУМЫНИЯ;  </t>
  </si>
  <si>
    <t xml:space="preserve">Лок-Бета Фармасьютикалс (I) Пвт.Лтд., ИНДИЯ;  </t>
  </si>
  <si>
    <t xml:space="preserve">Зим Лабораториес Лимитед, ИНДИЯ;  </t>
  </si>
  <si>
    <t xml:space="preserve">ХБМ Фарма с.р.о., СЛОВАКИЯ;  </t>
  </si>
  <si>
    <t xml:space="preserve">Адамед Фарма, ПОЛЬША;  </t>
  </si>
  <si>
    <t xml:space="preserve">Ауробиндо Фарма Лимитед, ИНДИЯ;  </t>
  </si>
  <si>
    <t xml:space="preserve">ШРУК ФАРМАСЬЮТЕКАЛС (Пвт.) Лтд, ПАКИСТАН;  </t>
  </si>
  <si>
    <t xml:space="preserve">АБДИ ИБРАХИМ, ТУРЦИЯ;  </t>
  </si>
  <si>
    <t xml:space="preserve">Синтон Испания, С.Л., ИСПАНИЯ;  </t>
  </si>
  <si>
    <t xml:space="preserve">ХЕТЕРО ЛАБС ЛИМИТЕД, ИНДИЯ;  </t>
  </si>
  <si>
    <t xml:space="preserve">MERKEZ Laboratory Pharmaceutical and Trade Co., ТУРЦИЯ;  </t>
  </si>
  <si>
    <t xml:space="preserve">Кадила Фармасьютикалс Лтд., ИНДИЯ;  </t>
  </si>
  <si>
    <t xml:space="preserve">НАО "Северная звезда", РОССИЯ;  </t>
  </si>
  <si>
    <t xml:space="preserve">АО Фармасинтез, РОССИЯ;  </t>
  </si>
  <si>
    <t xml:space="preserve">АО Фармак, УКРАИНА;  </t>
  </si>
  <si>
    <t xml:space="preserve">Джапан Био Продактс Ко., Лтд., ЯПОНИЯ;  </t>
  </si>
  <si>
    <t xml:space="preserve">Хюонс Ко., ЛТД., РЕСПУБЛИКА КОРЕЯ;  </t>
  </si>
  <si>
    <t xml:space="preserve">ООО НПФ МАТЕРИА МЕДИКА ХОЛДИНГ, РОССИЯ;  </t>
  </si>
  <si>
    <t xml:space="preserve">Оцука Фармасьютикал Ко., Лтд, ЯПОНИЯ;  </t>
  </si>
  <si>
    <t xml:space="preserve">Микро Лабс Лимитед, ИНДИЯ;  </t>
  </si>
  <si>
    <t xml:space="preserve">HETERO LABS LIMITED, ИНДИЯ;  </t>
  </si>
  <si>
    <t xml:space="preserve">Лабораторио Эдол - Продутос Фармасьютикос, С.А., ПОРТУГАЛИЯ;  </t>
  </si>
  <si>
    <t xml:space="preserve">Лавифарм СА, ГРЕЦИЯ;  </t>
  </si>
  <si>
    <t xml:space="preserve">Бакстер Фармасьютикал Солюшнз ЛЛС, СОЕДИНЁННЫЕ ШТАТЫ АМЕРИКИ;  </t>
  </si>
  <si>
    <t xml:space="preserve">БДР Фармасьютикалс Интернэшнл Пвт.Лтд, ИНДИЯ;  </t>
  </si>
  <si>
    <t xml:space="preserve">Нобел Илач Санаи ве Тиджарет А.Ш., ТУРЦИЯ;  </t>
  </si>
  <si>
    <t xml:space="preserve">Компания Gan&amp;Lee Pharmaceuticals, КИТАЙ;  </t>
  </si>
  <si>
    <t xml:space="preserve">ТОО Абди Ибрахим Глобал Фарм, КАЗАХСТАН;  </t>
  </si>
  <si>
    <t xml:space="preserve">Дева Холдинг А.С, ТУРЦИЯ;  </t>
  </si>
  <si>
    <t xml:space="preserve">Дева Холдинг А.С., ТУРЦИЯ;  </t>
  </si>
  <si>
    <t xml:space="preserve">АРОМ ИЛАЧ САН. ЛТД.СТИ, ТУРЦИЯ;  </t>
  </si>
  <si>
    <t xml:space="preserve">Кусум Хелткер Пвт. Лтд., ИНДИЯ;  </t>
  </si>
  <si>
    <t xml:space="preserve">СООО "Лекфарм", БЕЛАРУСЬ;  </t>
  </si>
  <si>
    <t xml:space="preserve">ЗИМ ЛАБОРАТОРИЕС ЛИМИТЕД, ИНДИЯ;  </t>
  </si>
  <si>
    <t xml:space="preserve">Браун Лабораториес Лимитед, ИНДИЯ;  </t>
  </si>
  <si>
    <t xml:space="preserve">Биофарма Илач Сан. ве Тидж. А.Ш., ТУРЦИЯ;  </t>
  </si>
  <si>
    <t xml:space="preserve">Набикасим Индастриз (Пвт) Лтд, ПАКИСТАН;  </t>
  </si>
  <si>
    <t xml:space="preserve">К.О. "Ромфарм Компани С.Р.Л.", РУМЫНИЯ;  </t>
  </si>
  <si>
    <t xml:space="preserve">Глаксо Оперэйшенс Великобритания Лимитед (Глаксо Вэллком Оперэйшенс), ВЕЛИКОБРИТАНИЯ;  </t>
  </si>
  <si>
    <t xml:space="preserve">Уорлд Медицин Илач Сан. ве Тидж. А.Ш., ТУРЦИЯ;  </t>
  </si>
  <si>
    <t xml:space="preserve">Лаборатория Шовен, ФРАНЦИЯ;  </t>
  </si>
  <si>
    <t xml:space="preserve">PHARMATHEN S.A., ГРЕЦИЯ;  </t>
  </si>
  <si>
    <t xml:space="preserve">АО «КИЕВСКИЙ ВИТАМИННЫЙ ЗАВОД», УКРАИНА;  </t>
  </si>
  <si>
    <t xml:space="preserve">Лабораториос Нормон С.А., ИСПАНИЯ;  </t>
  </si>
  <si>
    <t xml:space="preserve">Хиперион С.А., РУМЫНИЯ;  </t>
  </si>
  <si>
    <t xml:space="preserve">Лабораторио Фармачевтико С.Т. С.р.л., ИТАЛИЯ;  </t>
  </si>
  <si>
    <t xml:space="preserve">УП "Минскинтеркапс", БЕЛАРУСЬ;  </t>
  </si>
  <si>
    <t xml:space="preserve">ЗАО Канонфарма продакшн, РОССИЯ;  </t>
  </si>
  <si>
    <t xml:space="preserve">Фамар Хелф Кейр Сервисез Мадрид, С.А.У., ИСПАНИЯ;  </t>
  </si>
  <si>
    <t xml:space="preserve">ОАО Ирбитский химфармзавод, РОССИЯ;  </t>
  </si>
  <si>
    <t xml:space="preserve">ООО Гротекс, РОССИЯ;  </t>
  </si>
  <si>
    <t xml:space="preserve">Общество с ограниченной ответственностью "Фармацевтическая компания "Здоровье", УКРАИНА;  </t>
  </si>
  <si>
    <t xml:space="preserve">Маклеодс Фармасьютикалз Лимитед, ИНДИЯ;  </t>
  </si>
  <si>
    <t xml:space="preserve">BEXIMCO PHARMACEUTICALS LTD., БАНГЛАДЕШ;  </t>
  </si>
  <si>
    <t xml:space="preserve">СИНТОН ИСПАНИЯ СЛ, ИСПАНИЯ;  </t>
  </si>
  <si>
    <t xml:space="preserve">ОАО Фармстандарт-Лексредства, РОССИЯ;  </t>
  </si>
  <si>
    <t xml:space="preserve">Сан Фармасьютикал Индастриез Лтд., ИНДИЯ;  </t>
  </si>
  <si>
    <t xml:space="preserve">Линкольн Фармасьютикалс Лтд., ИНДИЯ;  </t>
  </si>
  <si>
    <t xml:space="preserve">Хетеро Лабс Лимитед, ИНДИЯ;  </t>
  </si>
  <si>
    <t xml:space="preserve">СиннаЖен Ко., ИРАН, ИСЛАМСКАЯ РЕСПУБЛИКА;  </t>
  </si>
  <si>
    <t xml:space="preserve">АО Лубныфарм, УКРАИНА;  </t>
  </si>
  <si>
    <t xml:space="preserve">Мефар Илач Санаи А.Ш., ТУРЦИЯ;  </t>
  </si>
  <si>
    <t xml:space="preserve">Strides Pharma Science Limited, ИНДИЯ;  </t>
  </si>
  <si>
    <t xml:space="preserve">КРКА, д.д., Ново место, СЛОВЕНИЯ;  </t>
  </si>
  <si>
    <t xml:space="preserve">Санека Фармасьютикалс а.с., СЛОВАКИЯ;  </t>
  </si>
  <si>
    <t xml:space="preserve">Синдеа Фарма, С.Л., ИСПАНИЯ;  </t>
  </si>
  <si>
    <t xml:space="preserve">Биокон Сдн. Бхд, МАЛАЙЗИЯ;  </t>
  </si>
  <si>
    <t xml:space="preserve">Кусум Хелткер Пвт. Лтд, ИНДИЯ;  </t>
  </si>
  <si>
    <t xml:space="preserve">ДОППЕЛЬ ФАРМАЦЕУТИЦИ С.Р.Л., ИТАЛИЯ;  </t>
  </si>
  <si>
    <t xml:space="preserve">ООО Биофарм Сп., ПОЛЬША;  </t>
  </si>
  <si>
    <t xml:space="preserve">Сан Фарма Лабораториез Лимитед, ИНДИЯ;  </t>
  </si>
  <si>
    <t xml:space="preserve">Д-р Редди'с Лабораторис Лимитед, ИНДИЯ;  </t>
  </si>
  <si>
    <t xml:space="preserve">Государственное предприятие АКАДЕМФАРМ, БЕЛАРУСЬ;  </t>
  </si>
  <si>
    <t xml:space="preserve">Adamed Pharma S.A., ПОЛЬША;  </t>
  </si>
  <si>
    <t xml:space="preserve">Е.И.П.И.Ко., ЕГИПЕТ;  </t>
  </si>
  <si>
    <t xml:space="preserve">СООО Лекфарм, БЕЛАРУСЬ;  </t>
  </si>
  <si>
    <t xml:space="preserve">Biocon Biologics India Limited, ИНДИЯ;  </t>
  </si>
  <si>
    <t xml:space="preserve">САГ Мануфактуринг С.Л.У., ИСПАНИЯ;  </t>
  </si>
  <si>
    <t xml:space="preserve">БДР Фармасьютикалс Интернейшнл Пвт. Лтд., ИНДИЯ;  </t>
  </si>
  <si>
    <t xml:space="preserve">АО СОФАРМА, БОЛГАРИЯ;  </t>
  </si>
  <si>
    <t xml:space="preserve">Лабораториос Лесви, С.Л., ИСПАНИЯ;  </t>
  </si>
  <si>
    <t xml:space="preserve">Страдекс Фарма Сайнз Лимитед, ИНДИЯ;  </t>
  </si>
  <si>
    <t xml:space="preserve">Идол Илач Долум Санаи ве Тиджарет А.Ш., ТУРЦИЯ;  </t>
  </si>
  <si>
    <t xml:space="preserve">Апотекс, Инк, КАНАДА;  </t>
  </si>
  <si>
    <t xml:space="preserve">Спешиал Продакт’с Лайн С.п.А., ИТАЛИЯ;  </t>
  </si>
  <si>
    <t xml:space="preserve">Мефар Илач Санайии А.Ш., ТУРЦИЯ;  </t>
  </si>
  <si>
    <t xml:space="preserve">Биофарма Илач Сан. ве.Тидж. А.Ш., ТУРЦИЯ;  </t>
  </si>
  <si>
    <t xml:space="preserve">ANNORA PHARMA PRIVATE LIMITED, ИНДИЯ;  </t>
  </si>
  <si>
    <t xml:space="preserve">АО Варшавский фармацевтический завод Польфа, ПОЛЬША;  </t>
  </si>
  <si>
    <t xml:space="preserve">ОАО "Экзон", БЕЛАРУСЬ;  </t>
  </si>
  <si>
    <t xml:space="preserve">АСПИРО ФАРМА ЛИМИТЕД, ИНДИЯ;  </t>
  </si>
  <si>
    <t xml:space="preserve">Makson Healthcare Pvt. Ltd., ИНДИЯ;  </t>
  </si>
  <si>
    <t xml:space="preserve">АО «Софарма», БОЛГАРИЯ;  </t>
  </si>
  <si>
    <t xml:space="preserve">ФАЭС ФАРМА, С.А., ИСПАНИЯ;  </t>
  </si>
  <si>
    <t xml:space="preserve">Хемофарм А.Д. Вршац, площадка Шабац, СЕРБИЯ;  </t>
  </si>
  <si>
    <t xml:space="preserve">ФАРМАТЕН С.А., ГРЕЦИЯ;  </t>
  </si>
  <si>
    <t xml:space="preserve">Фармацевтический завод "ПОЛЬФАРМА" АО Производственный отдел в Новой Дембе, ПОЛЬША;  </t>
  </si>
  <si>
    <t xml:space="preserve">ТОО "Карагандинский фармацевтический завод", КАЗАХСТАН;  </t>
  </si>
  <si>
    <t xml:space="preserve">Лабораториоз СЕРРА ПАМИЕЗ, С.А., ИСПАНИЯ;  </t>
  </si>
  <si>
    <t xml:space="preserve">ТОО ДОСФАРМ, КАЗАХСТАН;  </t>
  </si>
  <si>
    <t xml:space="preserve">Авалор Хеалт Кейр Пвт. Лтд., ИНДИЯ;  </t>
  </si>
  <si>
    <t xml:space="preserve">ООО Институт Изотопов, ВЕНГРИЯ;  </t>
  </si>
  <si>
    <t xml:space="preserve">АО ЛАБОРАТОРИЯ НОРМОН, ИСПАНИЯ;  </t>
  </si>
  <si>
    <t xml:space="preserve">Аджанта Фарма Лимитед, ИНДИЯ;  </t>
  </si>
  <si>
    <t xml:space="preserve">COPMED PHARMACEUTICALS PVT. LTD., ИНДИЯ;  </t>
  </si>
  <si>
    <t xml:space="preserve">Фарма Сталлн ГмбХ, ГЕРМАНИЯ;  </t>
  </si>
  <si>
    <t xml:space="preserve">АО Софарма, БОЛГАРИЯ;  </t>
  </si>
  <si>
    <t xml:space="preserve">ТОО Мicrohim, КАЗАХСТАН;  </t>
  </si>
  <si>
    <t xml:space="preserve">Протек Биофарма Пвт. Лтд., ИНДИЯ;  </t>
  </si>
  <si>
    <t xml:space="preserve">Общество с ограниченной ответственностью "Харьковское фармацевтическое предприятие "Здоровье народу", УКРАИНА;  </t>
  </si>
  <si>
    <t xml:space="preserve">Лабораториос Леон Фарма С.А., ИСПАНИЯ;  </t>
  </si>
  <si>
    <t xml:space="preserve">Лиоконтракт ГмбХ, ГЕРМАНИЯ;  </t>
  </si>
  <si>
    <t xml:space="preserve">Майлан Лабораториз Лимитед, ИНДИЯ;  </t>
  </si>
  <si>
    <t xml:space="preserve">ООО Фармацевтическая компания «Здоровье», УКРАИНА;  </t>
  </si>
  <si>
    <t xml:space="preserve">ЗМ Хелс Кеа Лимитед, ВЕЛИКОБРИТАНИЯ;  </t>
  </si>
  <si>
    <t xml:space="preserve">ФармИдея, ЛАТВИЯ;  </t>
  </si>
  <si>
    <t xml:space="preserve">СЕНТИСС ФАРМА Пвт.Лтд., ИНДИЯ;  </t>
  </si>
  <si>
    <t xml:space="preserve">Эдванс Фарма ГмбХ, ГЕРМАНИЯ;  </t>
  </si>
  <si>
    <t xml:space="preserve">Медикал Юнион Фармасьютикалс, ЕГИПЕТ;  </t>
  </si>
  <si>
    <t xml:space="preserve">Медокеми (Фар Ист) Лтд, ВЬЕТНАМ;  </t>
  </si>
  <si>
    <t xml:space="preserve">Messer Austria ГмбХ, АВСТРИЯ;  </t>
  </si>
  <si>
    <t xml:space="preserve">ТОО СУЛТАН, КАЗАХСТАН;  </t>
  </si>
  <si>
    <t xml:space="preserve">Амилин Огайо ЭлЭлСи, СОЕДИНЁННЫЕ ШТАТЫ АМЕРИКИ;  </t>
  </si>
  <si>
    <t xml:space="preserve">Онко Илач Санайи ве Тикарет А.С., ТУРЦИЯ;  </t>
  </si>
  <si>
    <t xml:space="preserve">Бионорика СЕ, ГЕРМАНИЯ;  </t>
  </si>
  <si>
    <t xml:space="preserve">Лотус Фармасьютикал Ко., Лтд, ТАЙВАНЬ (ПРОВИНЦИЯ КИТАЯ);  </t>
  </si>
  <si>
    <t xml:space="preserve">Ферринг Интернэшнл Сентер СА, ШВЕЙЦАРИЯ;  </t>
  </si>
  <si>
    <t xml:space="preserve">Рекордати Илач Сан. ве Тидж. A.Ш., ТУРЦИЯ;  </t>
  </si>
  <si>
    <t xml:space="preserve">Ново Нордиск Фармасьютикал Индастриз, СОЕДИНЁННЫЕ ШТАТЫ АМЕРИКИ;  </t>
  </si>
  <si>
    <t xml:space="preserve">ДЕМО С.А. Фармасьютикал Индастри, ГРЕЦИЯ;  </t>
  </si>
  <si>
    <t xml:space="preserve">Др. Пфлегер Арцнаймиттель ГмбХ, ГЕРМАНИЯ;  </t>
  </si>
  <si>
    <t xml:space="preserve">ООО «ИНФАМЕД К», РОССИЯ;  </t>
  </si>
  <si>
    <t xml:space="preserve">Гетц Фарма (Пвт.) Лимитед, ПАКИСТАН;  </t>
  </si>
  <si>
    <t xml:space="preserve">Новел Фармасьютикал Лабораториес, ИНДОНЕЗИЯ;  </t>
  </si>
  <si>
    <t xml:space="preserve">LABORATORIOS LEON FARMA, SA, ИСПАНИЯ;  </t>
  </si>
  <si>
    <t xml:space="preserve">ООО «КУСУМ ФАРМ», УКРАИНА;  </t>
  </si>
  <si>
    <t xml:space="preserve">Веттер Фарма-Фертигунг ГмбХ и Ко. КГ, ГЕРМАНИЯ;  </t>
  </si>
  <si>
    <t xml:space="preserve">Берлин - Хеми АГ (Менарини Групп), ГЕРМАНИЯ;  </t>
  </si>
  <si>
    <t xml:space="preserve">Каталент ЮК Свиндон Зидис Лимитед, ВЕЛИКОБРИТАНИЯ;  </t>
  </si>
  <si>
    <t xml:space="preserve">COPMED PHARMACEUTICALS PVT. LTD. UNIT-II, ИНДИЯ;  </t>
  </si>
  <si>
    <t xml:space="preserve">Дева Холдинг А.Ш., ТУРЦИЯ;  </t>
  </si>
  <si>
    <t xml:space="preserve">Лаурус Лабс Лимитед, ИНДИЯ;  </t>
  </si>
  <si>
    <t xml:space="preserve">Медокеми Лтд (Ampoule Injectable Facility), КИПР;  </t>
  </si>
  <si>
    <t xml:space="preserve">Гриндекс АО, ЛАТВИЯ;  </t>
  </si>
  <si>
    <t xml:space="preserve">Эдж Фарма Прайвет Лимитед, ИНДИЯ;  </t>
  </si>
  <si>
    <t xml:space="preserve">Иммакуле Лайфсайнсиз Пвт. Лтд., ИНДИЯ;  </t>
  </si>
  <si>
    <t xml:space="preserve">Медокеми Лтд (Завод С), КИПР;  </t>
  </si>
  <si>
    <t xml:space="preserve">Бхарат Сирамс Энд Ваксинс Лимитед, ИНДИЯ;  </t>
  </si>
  <si>
    <t xml:space="preserve">ТОО ТК Фарм Актобе, КАЗАХСТАН;  </t>
  </si>
  <si>
    <t xml:space="preserve">К.О. Уорлд Медицин Европа С.Р.Л., РУМЫНИЯ;  </t>
  </si>
  <si>
    <t xml:space="preserve">Аджио Фармацевтикалз Лтд, ИНДИЯ;  </t>
  </si>
  <si>
    <t xml:space="preserve">Ипка Лабораториз Лимитед, ИНДИЯ;  </t>
  </si>
  <si>
    <t xml:space="preserve">МакНил АБ, ШВЕЦИЯ;  </t>
  </si>
  <si>
    <t xml:space="preserve">Фармацевтический завод «ПОЛЬФАРМА» АО Отдел Медана в Серадзе, ПОЛЬША;  </t>
  </si>
  <si>
    <t xml:space="preserve">ЭббВи С.р.л., ИТАЛИЯ;  </t>
  </si>
  <si>
    <t xml:space="preserve">АО Р-Фарм, РОССИЯ;  </t>
  </si>
  <si>
    <t xml:space="preserve">ХЕЛП С.А., ГРЕЦИЯ;  </t>
  </si>
  <si>
    <t xml:space="preserve">ТОО «ТК Фарм Актобе», КАЗАХСТАН;  </t>
  </si>
  <si>
    <t xml:space="preserve">ЗАО «БИОКАД», РОССИЯ;  </t>
  </si>
  <si>
    <t xml:space="preserve">ТОО DOSFARM, КАЗАХСТАН;  </t>
  </si>
  <si>
    <t xml:space="preserve">Медикэир Байосайнс Лабораторис С.А., ГРЕЦИЯ;  </t>
  </si>
  <si>
    <t xml:space="preserve">ИТС ФАРМА С.р.л., ИТАЛИЯ;  </t>
  </si>
  <si>
    <t xml:space="preserve">ООО Гематек, РОССИЯ;  </t>
  </si>
  <si>
    <t xml:space="preserve">ДЕВА ХОЛДИНГ А.С., ТУРЦИЯ;  </t>
  </si>
  <si>
    <t xml:space="preserve">Дрогсан Илачлары Сан. ве Тидж. А.Ш., ТУРЦИЯ;  </t>
  </si>
  <si>
    <t xml:space="preserve">Фармацевтический завод "ПОЛЬФАРМА" АО, ПОЛЬША;  </t>
  </si>
  <si>
    <t xml:space="preserve">БХАРАТ СЕРУМС ЭНД ВАКЦИНС ЛИМИТЕД, ИНДИЯ;  </t>
  </si>
  <si>
    <t xml:space="preserve">оЦука Фармасьютикал Индия Прайвет Лимитед, ИНДИЯ;  </t>
  </si>
  <si>
    <t xml:space="preserve">Ново Нордиск А/С, ДАНИЯ;  </t>
  </si>
  <si>
    <t xml:space="preserve">Глобал Напи Фармасьютикалз, ЕГИПЕТ;  </t>
  </si>
  <si>
    <t xml:space="preserve">ООО "ФЗ Иммуннолекс", РОССИЯ;  </t>
  </si>
  <si>
    <t xml:space="preserve">Акционерное общество "Химико-фармацевтический комбинат "АКРИХИН" (АО "АКРИХИН"), РОССИЯ;  </t>
  </si>
  <si>
    <t xml:space="preserve">ООО Авексима Сибирь, РОССИЯ;  </t>
  </si>
  <si>
    <t xml:space="preserve">Гленмарк Фармасьютикалз Лтд, ИНДИЯ;  </t>
  </si>
  <si>
    <t xml:space="preserve">Атена Драг Деливери Солишэнс Пвт.Лтд., ИНДИЯ;  </t>
  </si>
  <si>
    <t xml:space="preserve">АО "Цитомед", ФИНЛЯНДИЯ;  </t>
  </si>
  <si>
    <t xml:space="preserve">Хелсинн Байрекс Фармасьютикалс Лтд., ИРЛАНДИЯ;  </t>
  </si>
  <si>
    <t xml:space="preserve">Зигфрид Хамельн ГмбХ, ГЕРМАНИЯ;  </t>
  </si>
  <si>
    <t xml:space="preserve">Сановель Фармако-индустриальная торговая компания, ТУРЦИЯ;  </t>
  </si>
  <si>
    <t xml:space="preserve">Др. Франц Кёлер Хеми ГмбХ, ГЕРМАНИЯ;  </t>
  </si>
  <si>
    <t xml:space="preserve">ТОО ВИВА ФАРМ, КАЗАХСТАН;  </t>
  </si>
  <si>
    <t xml:space="preserve">ТОО Сорбент, КАЗАХСТАН;  </t>
  </si>
  <si>
    <t xml:space="preserve">Алкем Лабораториз Лтд, ИНДИЯ;  </t>
  </si>
  <si>
    <t xml:space="preserve">ЭббВи Инк., СОЕДИНЁННЫЕ ШТАТЫ АМЕРИКИ;  </t>
  </si>
  <si>
    <t xml:space="preserve">ОАО «Ирбитский химфармзавод», РОССИЯ;  </t>
  </si>
  <si>
    <t xml:space="preserve">ЗАО Алтайвитамины, РОССИЯ;  </t>
  </si>
  <si>
    <t xml:space="preserve">УОРЛД МЕДИЦИН ИЛАЧ САН. ВЕ ТИДЖ. А.Ш., ТУРЦИЯ;  </t>
  </si>
  <si>
    <t xml:space="preserve">Илко Илач Сан. ве Тидж. А.Ш., ТУРЦИЯ;  </t>
  </si>
  <si>
    <t xml:space="preserve">Соверейн Фарма Прайвэт Лимитед, ИНДИЯ;  </t>
  </si>
  <si>
    <t xml:space="preserve">ТОО ALPHA 2050, КАЗАХСТАН;  </t>
  </si>
  <si>
    <t xml:space="preserve">Эмкьюар Фармасьютикалз Лтд., ИНДИЯ;  </t>
  </si>
  <si>
    <t xml:space="preserve">Реплек Фарм Лтд Скопье, РЕСПУБЛИКА СЕВЕРНАЯ МАКЕДОНИЯ;  </t>
  </si>
  <si>
    <t xml:space="preserve">«ВЕТПРОМ» АД, БОЛГАРИЯ;  </t>
  </si>
  <si>
    <t xml:space="preserve">Открытое акционерное общество "Фармстандарт-Лексредства", (ОАО "Фармстандарт-Лексредства"), РОССИЯ;  </t>
  </si>
  <si>
    <t xml:space="preserve">Эбботт Байолоджикалз Б.В., НИДЕРЛАНДЫ;  </t>
  </si>
  <si>
    <t xml:space="preserve">«Cashet Pharmaceuticals Pvt. Ltd.», при «Alkem Laboratories Ltd», ИНДИЯ;  </t>
  </si>
  <si>
    <t xml:space="preserve">Эмкьюр Фармасьютикалс Лтд., ИНДИЯ;  </t>
  </si>
  <si>
    <t xml:space="preserve">Фармацевтический завод Польфарма АО, ПОЛЬША;  </t>
  </si>
  <si>
    <t xml:space="preserve">Биодил Фармасьютикалс Пвт. Лтд., ИНДИЯ;  </t>
  </si>
  <si>
    <t xml:space="preserve">Фарева Амбуаз, ФРАНЦИЯ;  </t>
  </si>
  <si>
    <t xml:space="preserve">ТОО "Казахская фармацевтическая компания "МЕДСЕРВИС ПЛЮС", КАЗАХСТАН;  </t>
  </si>
  <si>
    <t xml:space="preserve">Квест Витаминз Мидл Ист Фзе, ОБЪЕДИНЁННЫЕ АРАБСКИЕ ЭМИРАТЫ;  </t>
  </si>
  <si>
    <t xml:space="preserve">Меркле ГмбХ, ГЕРМАНИЯ;  </t>
  </si>
  <si>
    <t xml:space="preserve">Медокеми Лтд, Завод С, КИПР;  </t>
  </si>
  <si>
    <t xml:space="preserve">АО МБНПК "Цитомед", РОССИЯ;  </t>
  </si>
  <si>
    <t xml:space="preserve">Synthon Hispania S.L., ИСПАНИЯ;  </t>
  </si>
  <si>
    <t xml:space="preserve">ООО Фирн М, РОССИЯ;  </t>
  </si>
  <si>
    <t xml:space="preserve">Стерил-Жене Лайф Сайэнсиз (П) Лтд, ИНДИЯ;  </t>
  </si>
  <si>
    <t xml:space="preserve">Фармалабор - Продуктос Фармасьютикос С.А., ПОРТУГАЛИЯ;  </t>
  </si>
  <si>
    <t xml:space="preserve">ООО Рубикон, БЕЛАРУСЬ;  </t>
  </si>
  <si>
    <t xml:space="preserve">Сигма Лабораторис Прайвет Лтд., ИНДИЯ;  </t>
  </si>
  <si>
    <t xml:space="preserve">ЧАО «Фармацевтическая фирма «Дарница», УКРАИНА;  </t>
  </si>
  <si>
    <t xml:space="preserve">Квалифар Н.В./С.А., БЕЛЬГИЯ;  </t>
  </si>
  <si>
    <t xml:space="preserve">Рената Лимитед, БАНГЛАДЕШ;  </t>
  </si>
  <si>
    <t xml:space="preserve">ВЕТПРОМ АД, БОЛГАРИЯ;  </t>
  </si>
  <si>
    <t xml:space="preserve">Оцука Фармасьютикал Индия Прайвет Лимитед, ИНДИЯ;  </t>
  </si>
  <si>
    <t xml:space="preserve">AstraZeneca AB, ШВЕЦИЯ;  </t>
  </si>
  <si>
    <t xml:space="preserve">Фарбил Вальтроп ГмбХ, ГЕРМАНИЯ;  </t>
  </si>
  <si>
    <t xml:space="preserve">Inventia Healthcare Limited, ИНДИЯ;  </t>
  </si>
  <si>
    <t xml:space="preserve">БСП Фармасьютикалс С.п.А., ИТАЛИЯ;  </t>
  </si>
  <si>
    <t xml:space="preserve">ТОО «ПЛП«ЖАНАФАРМ», КАЗАХСТАН;  </t>
  </si>
  <si>
    <t xml:space="preserve">Синтон Чили Лтда., ЧИЛИ;  </t>
  </si>
  <si>
    <t xml:space="preserve">АО Айдабульский спиртзавод, КАЗАХСТАН;  </t>
  </si>
  <si>
    <t xml:space="preserve">АЦС ДОБФАР С.П.А., ИТАЛИЯ;  </t>
  </si>
  <si>
    <t xml:space="preserve">Панацея Биотек Фарма Лтд., ИНДИЯ;  </t>
  </si>
  <si>
    <t xml:space="preserve">АДИФАРМ ЕАО, БОЛГАРИЯ;  </t>
  </si>
  <si>
    <t xml:space="preserve">ООО "Рубикон", БЕЛАРУСЬ;  </t>
  </si>
  <si>
    <t xml:space="preserve">Ф. Хоффманн-Ля Рош Лтд., ШВЕЙЦАРИЯ;  </t>
  </si>
  <si>
    <t xml:space="preserve">Лаборатуар Юнитер, ФРАНЦИЯ;  </t>
  </si>
  <si>
    <t xml:space="preserve">Плетхико Фармасьютикалз Лтд, ИНДИЯ;  </t>
  </si>
  <si>
    <t xml:space="preserve">Фарева Унтерах ГмбХ, АВСТРИЯ;  </t>
  </si>
  <si>
    <t xml:space="preserve">ФАРЕВА Унтерах ГмбХ, АВСТРИЯ;  </t>
  </si>
  <si>
    <t xml:space="preserve">Вем Илач Сан ви Тик А.Ш., ТУРЦИЯ;  </t>
  </si>
  <si>
    <t xml:space="preserve">Юджиа Фарма Спешиалайтиз Лимитэд, ИНДИЯ;  </t>
  </si>
  <si>
    <t xml:space="preserve">ЗАО «Алтайвитамины», РОССИЯ;  </t>
  </si>
  <si>
    <t xml:space="preserve">Мерц Фарма ГмбХ и Ко. КГаА, ГЕРМАНИЯ;  </t>
  </si>
  <si>
    <t xml:space="preserve">ПАО Киевмедпрепарат, УКРАИНА;  </t>
  </si>
  <si>
    <t xml:space="preserve">Др. Редди'с Лабораторис Лимитед, ИНДИЯ;  </t>
  </si>
  <si>
    <t xml:space="preserve">Тройкаа Фармасьютикалс Лимитед, ИНДИЯ;  </t>
  </si>
  <si>
    <t xml:space="preserve">Рош Диагностикс ГмбХ, ГЕРМАНИЯ;  </t>
  </si>
  <si>
    <t xml:space="preserve">Донг-А СТ Ко, Лтд, РЕСПУБЛИКА КОРЕЯ;  </t>
  </si>
  <si>
    <t xml:space="preserve">ООО "Фармидея", ЛАТВИЯ;  </t>
  </si>
  <si>
    <t xml:space="preserve">ЭВЕРТОГЕН ЛАЙФ САЙЕНСЕС ЛИМИТЕД, ИНДИЯ;  </t>
  </si>
  <si>
    <t xml:space="preserve">ФАЙН ФУДС &amp; ФАРМАЦЕУТИКАЛС Н.Т.М. С.п.А., ИТАЛИЯ;  </t>
  </si>
  <si>
    <t xml:space="preserve">Тимоорган Фармации ГмбХ, ГЕРМАНИЯ;  </t>
  </si>
  <si>
    <t xml:space="preserve">ФГУП Московский эндокринный завод, РОССИЯ;  </t>
  </si>
  <si>
    <t xml:space="preserve">Др. Вильмар Швабе ГмбХ и Ко. КГ, ГЕРМАНИЯ;  </t>
  </si>
  <si>
    <t xml:space="preserve">3М Дойчланд ГмбХ, ГЕРМАНИЯ;  </t>
  </si>
  <si>
    <t xml:space="preserve">DOSFARM ТОО, КАЗАХСТАН;  </t>
  </si>
  <si>
    <t xml:space="preserve">Хюгель Инк., РЕСПУБЛИКА КОРЕЯ;  </t>
  </si>
  <si>
    <t xml:space="preserve">АстраЗенека АБ, ШВЕЦИЯ;  </t>
  </si>
  <si>
    <t xml:space="preserve">ЗАО «ФармФирма «Сотекс», РОССИЯ;  </t>
  </si>
  <si>
    <t xml:space="preserve">Биофарма Илач Сан. ве Тидж. A.Ш., ТУРЦИЯ;  </t>
  </si>
  <si>
    <t xml:space="preserve">Веттер Фарма Фертигунг ГмбХ и Ко. КГ, ГЕРМАНИЯ;  </t>
  </si>
  <si>
    <t xml:space="preserve">ЗАО БИОКАД, РОССИЯ;  </t>
  </si>
  <si>
    <t xml:space="preserve">Шионоги Фарма Ко., Лтд., ЯПОНИЯ;  </t>
  </si>
  <si>
    <t xml:space="preserve">Биоиндастри Лабораторио Итальяно Медицинали С.п.А. (Биоиндастри Л.И.М. С.п.А.), ИТАЛИЯ;  </t>
  </si>
  <si>
    <t xml:space="preserve">Софаримекс – Индустрия Кимика э Фармасэутика, С. А., ПОРТУГАЛИЯ;  </t>
  </si>
  <si>
    <t xml:space="preserve">Immacule Lifesciences Private Limited, ИНДИЯ;  </t>
  </si>
  <si>
    <t xml:space="preserve">БИЛИМ ИЛАЧ САНАЙИИ ВЕ ТИДЖАРЕТ А.Ш., ТУРЦИЯ;  </t>
  </si>
  <si>
    <t xml:space="preserve">ФКП "Армавирская биофабрика", РОССИЯ;  </t>
  </si>
  <si>
    <t xml:space="preserve">Нектар ЛайфСайнсис Лимитед - Юнит VI, ИНДИЯ;  </t>
  </si>
  <si>
    <t xml:space="preserve">Тева Фармасьютикал Воркс Приват Лимитед Компани, ВЕНГРИЯ;  </t>
  </si>
  <si>
    <t xml:space="preserve">Адифарм ЕАД, БОЛГАРИЯ;  </t>
  </si>
  <si>
    <t xml:space="preserve">Биофарм ООО, ПОЛЬША;  </t>
  </si>
  <si>
    <t xml:space="preserve">Brawn Laboratories Limited, ИНДИЯ;  </t>
  </si>
  <si>
    <t xml:space="preserve">Emcure Pharmaceuticals Ltd., ИНДИЯ;  </t>
  </si>
  <si>
    <t xml:space="preserve">Indchemie Health Specialities Pvt. Ltd., ИНДИЯ;  </t>
  </si>
  <si>
    <t xml:space="preserve">Фармацевтический завод Польфарма АО, Производственное отделение в Духницах, ПОЛЬША;  </t>
  </si>
  <si>
    <t xml:space="preserve">Macleods Pharmaceuticals Limited, ИНДИЯ;  </t>
  </si>
  <si>
    <t xml:space="preserve">Immacule Lifesciences Pvt. Ltd., ИНДИЯ;  </t>
  </si>
  <si>
    <t xml:space="preserve">Laboratorios Lesvi S.L., ИСПАНИЯ;  </t>
  </si>
  <si>
    <t xml:space="preserve">Encube Ethicals Private Limited, ИНДИЯ;  </t>
  </si>
  <si>
    <t xml:space="preserve">ЗАО ВИФИТЕХ, РОССИЯ;  </t>
  </si>
  <si>
    <t xml:space="preserve">Nabiqasim Industries (Pvt) Ltd, ПАКИСТАН;  </t>
  </si>
  <si>
    <t xml:space="preserve">Гленмарк Фармасьютикалз Лтд., ИНДИЯ;  </t>
  </si>
  <si>
    <t xml:space="preserve">ОАО Гедеон Рихтер, ВЕНГРИЯ;  </t>
  </si>
  <si>
    <t xml:space="preserve">Онко Илач Сан. ве Тидж. А.Ш., ТУРЦИЯ;  </t>
  </si>
  <si>
    <t xml:space="preserve">Иностранное производственное унитарное предприятие «Мед-интерпласт», БЕЛАРУСЬ;  </t>
  </si>
  <si>
    <t xml:space="preserve">Атабай Илач Фабрика А.С., ТУРЦИЯ;  </t>
  </si>
  <si>
    <t xml:space="preserve">Laboratorios LEON FARMA S.A., ИСПАНИЯ;  </t>
  </si>
  <si>
    <t xml:space="preserve">Открытое акционерное общество "Борисовский завод медицинских препаратов" (ОАО "БЗМП"), БЕЛАРУСЬ;  </t>
  </si>
  <si>
    <t xml:space="preserve">ТОО ДАУЛЕТ-ФАРМ, КАЗАХСТАН;  </t>
  </si>
  <si>
    <t xml:space="preserve">Shilpa Medicare Limited, ИНДИЯ;  </t>
  </si>
  <si>
    <t xml:space="preserve">MEDICAIR BIOSCIENCE LABORATORIES S.A., ГРЕЦИЯ;  </t>
  </si>
  <si>
    <t xml:space="preserve">ООО «Фармидея», ЛАТВИЯ;  </t>
  </si>
  <si>
    <t xml:space="preserve">Зерумверк Бернбург АГ, ГЕРМАНИЯ;  </t>
  </si>
  <si>
    <t xml:space="preserve">Accord-UK Limited, ВЕЛИКОБРИТАНИЯ;  </t>
  </si>
  <si>
    <t xml:space="preserve">Байер Хелскэр ЛЛС, СОЕДИНЁННЫЕ ШТАТЫ АМЕРИКИ;  </t>
  </si>
  <si>
    <t xml:space="preserve">SYNTHON HISPANIA SL, ИСПАНИЯ;  </t>
  </si>
  <si>
    <t xml:space="preserve">Protech Biopharma Pvt. Ltd., ИНДИЯ;  </t>
  </si>
  <si>
    <t xml:space="preserve">Mefar Ilac Sanayii A.S., ТУРЦИЯ;  </t>
  </si>
  <si>
    <t xml:space="preserve">Производственное подразделение-фабрика АО Ген Илач ве Саглык Урунлери Санаи ве Тиджарет АШ, ТУРЦИЯ;  </t>
  </si>
  <si>
    <t xml:space="preserve">ЯДРАН-ГАЛЕНСКИ ЛАБОРАТОРИЙ а.о., ХОРВАТИЯ;  </t>
  </si>
  <si>
    <t xml:space="preserve">ПАО Монфарм, УКРАИНА;  </t>
  </si>
  <si>
    <t xml:space="preserve">Байер Веймар ГмбХ и Ко.КГ, ГЕРМАНИЯ;  </t>
  </si>
  <si>
    <t xml:space="preserve">Стерил-Джен Лайф Сайенсиз (П) Лтд., ИНДИЯ;  </t>
  </si>
  <si>
    <t xml:space="preserve">Panacea Biotec Pharma Ltd., ИНДИЯ;  </t>
  </si>
  <si>
    <t xml:space="preserve">Минскинтеркапс УП, БЕЛАРУСЬ;  </t>
  </si>
  <si>
    <t xml:space="preserve">PharmaVision Sanayi ve Ticaret A. S., ТУРЦИЯ;  </t>
  </si>
  <si>
    <t xml:space="preserve">БСП Фармасьютикалз С.п.А., ИТАЛИЯ;  </t>
  </si>
  <si>
    <t xml:space="preserve">Санта Фарма Илач Сан. А.Ш., ТУРЦИЯ;  </t>
  </si>
  <si>
    <t xml:space="preserve">Занохемия Фармацойтика ГмбХ, АВСТРИЯ;  </t>
  </si>
  <si>
    <t xml:space="preserve">Mankind Pharma Limited, ИНДИЯ;  </t>
  </si>
  <si>
    <t xml:space="preserve">Steril-Gene Life Sciences (P) Ltd, ИНДИЯ;  </t>
  </si>
  <si>
    <t xml:space="preserve">АТАБАЙ КИМЬЯ САН. ВЕ ТИДЖ. А.С, ТУРЦИЯ;  </t>
  </si>
  <si>
    <t xml:space="preserve">ФарОС МТ Лтд, МАЛЬТА;  </t>
  </si>
  <si>
    <t xml:space="preserve">Optimus Pharma Private Limited, ИНДИЯ;  </t>
  </si>
  <si>
    <t xml:space="preserve">Пьер Фабр Медикамент Продакшн, ФРАНЦИЯ;  </t>
  </si>
  <si>
    <t xml:space="preserve">Shenzhen Techdow Pharmaceutical Co., Ltd., КИТАЙ;  </t>
  </si>
  <si>
    <t xml:space="preserve">Alkem Laboratories Ltd, ИНДИЯ;  </t>
  </si>
  <si>
    <t xml:space="preserve">Пенн Фармасьютикал Сервисиз Лтд., ВЕЛИКОБРИТАНИЯ;  </t>
  </si>
  <si>
    <t xml:space="preserve">Lincoln Pharmaceuticals Ltd., ИНДИЯ;  </t>
  </si>
  <si>
    <t xml:space="preserve">Такеда ГмбХ, ГЕРМАНИЯ;  </t>
  </si>
  <si>
    <t xml:space="preserve">АО Синьцзянская фармацевтическая компания Хуашидань, КИТАЙ;  </t>
  </si>
  <si>
    <t xml:space="preserve">Oxalis Labs, ИНДИЯ;  </t>
  </si>
  <si>
    <t xml:space="preserve">АО Химфарм, КАЗАХСТАН;  </t>
  </si>
  <si>
    <t xml:space="preserve">Глэнд Фарма Лимитед, ИНДИЯ;  </t>
  </si>
  <si>
    <t xml:space="preserve">ROXALL Medicina Espana, S.A., ИСПАНИЯ;  </t>
  </si>
  <si>
    <t xml:space="preserve">VETPROM AD, БОЛГАРИЯ;  </t>
  </si>
  <si>
    <t xml:space="preserve">Aurobindo Pharma Limited, ИНДИЯ;  </t>
  </si>
  <si>
    <t xml:space="preserve">Рекитт Бенкизер Хелскэр (Великобритания) Лимитед, ВЕЛИКОБРИТАНИЯ;  </t>
  </si>
  <si>
    <t xml:space="preserve">АО "АВВА РУС", РОССИЯ;  </t>
  </si>
  <si>
    <t xml:space="preserve">Laboratorio Elea Phoenix S.A., АРГЕНТИНА;  </t>
  </si>
  <si>
    <t xml:space="preserve">REPLEK FARM Ltd. Skopje, РЕСПУБЛИКА СЕВЕРНАЯ МАКЕДОНИЯ;  </t>
  </si>
  <si>
    <t xml:space="preserve">Амман Фармасьютикалс Индастриас, ИОРДАНИЯ;  </t>
  </si>
  <si>
    <t xml:space="preserve">Гермес Фарма Гес.м.б.Х, АВСТРИЯ;  </t>
  </si>
  <si>
    <t xml:space="preserve">Лозан Фарма ГмбХ, ГЕРМАНИЯ;  </t>
  </si>
  <si>
    <t xml:space="preserve">Przedsiebiorstwo Produkcji Farmaceutycznej HASCO-LEK S.A., ПОЛЬША;  </t>
  </si>
  <si>
    <t xml:space="preserve">ООО НАНОФАРМА ДЕВЕЛОПМЕНТ, РОССИЯ;  </t>
  </si>
  <si>
    <t xml:space="preserve">ПАО Галичфарм, УКРАИНА;  </t>
  </si>
  <si>
    <t xml:space="preserve">Luye Pharma AG, ГЕРМАНИЯ;  </t>
  </si>
  <si>
    <t xml:space="preserve">Jiangsu Hengrui Pharmaceuticals Co., Ltd., КИТАЙ;  </t>
  </si>
  <si>
    <t xml:space="preserve">Гелтек Прайвет Лимитед, ИНДИЯ;  </t>
  </si>
  <si>
    <t xml:space="preserve">Новартис Фарма Штейн АГ, ШВЕЙЦАРИЯ;  </t>
  </si>
  <si>
    <t xml:space="preserve">G. Pohl-Boskamp GmbH &amp; Co. KG, ГЕРМАНИЯ;  </t>
  </si>
  <si>
    <t xml:space="preserve">Naari Pharma Private Limited, ИНДИЯ;  </t>
  </si>
  <si>
    <t xml:space="preserve">ЗАО «Канонфарма продакшн», РОССИЯ;  </t>
  </si>
  <si>
    <t xml:space="preserve">АВС Фармацойтичи С.п.А., ИТАЛИЯ;  </t>
  </si>
  <si>
    <t xml:space="preserve">ЭДЕФАРМ, С.Л., ИСПАНИЯ;  </t>
  </si>
  <si>
    <t xml:space="preserve">Argis Pharmaceuticals Inc.Co., ТУРЦИЯ;  </t>
  </si>
  <si>
    <t xml:space="preserve">Фармаксис Лтд., АВСТРАЛИЯ;  </t>
  </si>
  <si>
    <t xml:space="preserve">Х. Лундбек А/О, ДАНИЯ;  </t>
  </si>
  <si>
    <t xml:space="preserve">LABORATORIOS LICONSA, S.A, ИСПАНИЯ;  </t>
  </si>
  <si>
    <t xml:space="preserve">Olive Healthcare, ИНДИЯ;  </t>
  </si>
  <si>
    <t xml:space="preserve">Оксфорд Лабораториз Пвт. Лтд, ИНДИЯ;  </t>
  </si>
  <si>
    <t xml:space="preserve">RAFARM S.A., ГРЕЦИЯ;  </t>
  </si>
  <si>
    <t xml:space="preserve">ФАМАР А.В.Е., ГРЕЦИЯ;  </t>
  </si>
  <si>
    <t xml:space="preserve">Gland Pharma Limited, ИНДИЯ;  </t>
  </si>
  <si>
    <t xml:space="preserve">Оман Фармасьютикал Продактс Ко ЛЛС, ОМАН;  </t>
  </si>
  <si>
    <t xml:space="preserve">AMW GmbH, ГЕРМАНИЯ;  </t>
  </si>
  <si>
    <t xml:space="preserve">ZIM LABORATORIES LIMITED, ИНДИЯ;  </t>
  </si>
  <si>
    <t xml:space="preserve">Силаг АГ, ШВЕЙЦАРИЯ;  </t>
  </si>
  <si>
    <t xml:space="preserve">BDR Pharmaceuticals International Pvt. Ltd., ИНДИЯ;  </t>
  </si>
  <si>
    <t xml:space="preserve">Фрезениус Медикал Кеа Дойчланд ГмбХ, ГЕРМАНИЯ;  </t>
  </si>
  <si>
    <t xml:space="preserve">ABDI IBRAHIM, ТУРЦИЯ;  </t>
  </si>
  <si>
    <t xml:space="preserve">LABORATORIOS LICONSA, S.A., ИСПАНИЯ;  </t>
  </si>
  <si>
    <t xml:space="preserve">Данафа Фармасьютикал Джойнт Сток Компани, ВЬЕТНАМ;  </t>
  </si>
  <si>
    <t xml:space="preserve">ООО ФАРМАПРИМ, РЕСПУБЛИКА МОЛДОВА;  </t>
  </si>
  <si>
    <t xml:space="preserve">Хаупт Фарма Мюнстер ГмбХ, ГЕРМАНИЯ;  </t>
  </si>
  <si>
    <t xml:space="preserve">Sun Pharmaceutical Industries Ltd., ИНДИЯ;  </t>
  </si>
  <si>
    <t xml:space="preserve">Huons BioPharma Co., Ltd., РЕСПУБЛИКА КОРЕЯ;  </t>
  </si>
  <si>
    <t xml:space="preserve">АБИОГЕН ФАРМА С.п.А., ИТАЛИЯ;  </t>
  </si>
  <si>
    <t xml:space="preserve">АО Новосибхимфарм, РОССИЯ;  </t>
  </si>
  <si>
    <t xml:space="preserve">Фамар А.В.Е., ГРЕЦИЯ;  </t>
  </si>
  <si>
    <t xml:space="preserve">ООО Материа Медика Холдинг НПФ, РОССИЯ;  </t>
  </si>
  <si>
    <t xml:space="preserve">Орион Корпорейшн, ФИНЛЯНДИЯ;  </t>
  </si>
  <si>
    <t xml:space="preserve">Nectar LifeSciences Limited - Unit VI, ИНДИЯ;  </t>
  </si>
  <si>
    <t xml:space="preserve">Balkanpharma-Razgrad AD, БОЛГАРИЯ;  </t>
  </si>
  <si>
    <t xml:space="preserve">Лабораториос Медикаментос Интернационалес, С.А., ИСПАНИЯ;  </t>
  </si>
  <si>
    <t xml:space="preserve">УП Минскинтеркапс, БЕЛАРУСЬ;  </t>
  </si>
  <si>
    <t xml:space="preserve">Фрезениус Каби Австрия ГмбХ, АВСТРИЯ;  </t>
  </si>
  <si>
    <t xml:space="preserve">АО Валента Фарм, РОССИЯ;  </t>
  </si>
  <si>
    <t xml:space="preserve">ООО КП Флумед-Фарм, РЕСПУБЛИКА МОЛДОВА;  </t>
  </si>
  <si>
    <t xml:space="preserve">Долоргит ГмбХ и Ко. КГ, ГЕРМАНИЯ;  </t>
  </si>
  <si>
    <t xml:space="preserve">Amylin Ohio LLC, СОЕДИНЁННЫЕ ШТАТЫ АМЕРИКИ;  </t>
  </si>
  <si>
    <t xml:space="preserve">ACS DOBFAR S.P.A., ИТАЛИЯ;  </t>
  </si>
  <si>
    <t xml:space="preserve">АО Гриндекс, ЛАТВИЯ;  </t>
  </si>
  <si>
    <t xml:space="preserve">Troikaa Pharmaceuticals Limited, ИНДИЯ;  </t>
  </si>
  <si>
    <t xml:space="preserve">Сандоз ГмбХ, АВСТРИЯ;  </t>
  </si>
  <si>
    <t xml:space="preserve">Balkanpharma- Dupnitsa AD, БОЛГАРИЯ;  </t>
  </si>
  <si>
    <t xml:space="preserve">Фармацевтический завод "Польфарма" АО, ПОЛЬША;  </t>
  </si>
  <si>
    <t xml:space="preserve">СПЕШЛ ПРОДАКТС ЛАЙН С.П.А., ИТАЛИЯ;  </t>
  </si>
  <si>
    <t xml:space="preserve">Берлин-Хеми АГ, ГЕРМАНИЯ;  </t>
  </si>
  <si>
    <t xml:space="preserve">Линкольн Фармасьютикалс Лтд, ИНДИЯ;  </t>
  </si>
  <si>
    <t xml:space="preserve">Cyndea Pharma, S.L., ИСПАНИЯ;  </t>
  </si>
  <si>
    <t xml:space="preserve">Симпекс Фарма Пвт. Лтд, ИНДИЯ;  </t>
  </si>
  <si>
    <t xml:space="preserve">Эй.Би.Си.Фармасьютици С.П.А., ИТАЛИЯ;  </t>
  </si>
  <si>
    <t xml:space="preserve">ООО Научно-производственная фирма МИКРОХИМ, УКРАИНА;  </t>
  </si>
  <si>
    <t xml:space="preserve">ASPIRO PHARMA LIMITED, ИНДИЯ;  </t>
  </si>
  <si>
    <t xml:space="preserve">Фармацойтиш Аналитиш Лабораториум Дёйвен Б.В., НИДЕРЛАНДЫ;  </t>
  </si>
  <si>
    <t xml:space="preserve">Эксцелла ГмбХ и Ко. КГ, ГЕРМАНИЯ;  </t>
  </si>
  <si>
    <t xml:space="preserve">Кьези Фармацеутици С.п.А, ИТАЛИЯ;  </t>
  </si>
  <si>
    <t xml:space="preserve">Лек С.А., ПОЛЬША;  </t>
  </si>
  <si>
    <t xml:space="preserve">ПАО КИЕВМЕДПРЕПАРАТ, УКРАИНА;  </t>
  </si>
  <si>
    <t xml:space="preserve">Санофи-Авентис Дойчланд ГмбХ, ГЕРМАНИЯ;  </t>
  </si>
  <si>
    <t xml:space="preserve">ООО Фармтехнология, БЕЛАРУСЬ;  </t>
  </si>
  <si>
    <t xml:space="preserve">ПАО Красфарма, РОССИЯ;  </t>
  </si>
  <si>
    <t xml:space="preserve">Биеффе Медитал С.п.А., ИТАЛИЯ;  </t>
  </si>
  <si>
    <t xml:space="preserve">СП ООО "UZGERMED PHARM", УЗБЕКИСТАН;  </t>
  </si>
  <si>
    <t xml:space="preserve">ООО ДЖИ ЭМ Фармасютикалс, ГРУЗИЯ;  </t>
  </si>
  <si>
    <t xml:space="preserve">Химико-фармацевтический комбинат "АКРИХИН" (АО "АКРИХИН"), РОССИЯ;  </t>
  </si>
  <si>
    <t xml:space="preserve">ООО КРКА-РУС, РОССИЯ;  </t>
  </si>
  <si>
    <t xml:space="preserve">ЗАО "ОХФК", РОССИЯ;  </t>
  </si>
  <si>
    <t xml:space="preserve">Салютас Фарма ГмбХ, ГЕРМАНИЯ;  </t>
  </si>
  <si>
    <t xml:space="preserve">Фармаклер, ФРАНЦИЯ;  </t>
  </si>
  <si>
    <t xml:space="preserve">Laboratorios Leon Farma S.A., ИСПАНИЯ;  </t>
  </si>
  <si>
    <t xml:space="preserve">Зентива, к.c., ЧЕШСКАЯ РЕСПУБЛИКА;  </t>
  </si>
  <si>
    <t xml:space="preserve">Reliance Life Sciences Pvt. Ltd, ИНДИЯ;  </t>
  </si>
  <si>
    <t xml:space="preserve">ОАО Синтез, РОССИЯ;  </t>
  </si>
  <si>
    <t xml:space="preserve">Хемофарм А. Д., СЕРБИЯ;  </t>
  </si>
  <si>
    <t xml:space="preserve">Босналек АО, БОСНИЯ И ГЕРЦЕГОВИНА;  </t>
  </si>
  <si>
    <t xml:space="preserve">Sofarimex – Industria Quimica e Farmaceutica, S.A., ПОРТУГАЛИЯ;  </t>
  </si>
  <si>
    <t xml:space="preserve">Такеда Мануфактуринг Италия С.п.А., ИТАЛИЯ;  </t>
  </si>
  <si>
    <t xml:space="preserve">Dr. Reddy's Laboratories Limited, ИНДИЯ;  </t>
  </si>
  <si>
    <t xml:space="preserve">АО «Алтайвитамины», РОССИЯ;  </t>
  </si>
  <si>
    <t xml:space="preserve">Teva Pharmaceutical Industries Ltd, ИЗРАИЛЬ;  </t>
  </si>
  <si>
    <t xml:space="preserve">Catalent Indiana LLC, СОЕДИНЁННЫЕ ШТАТЫ АМЕРИКИ;  </t>
  </si>
  <si>
    <t xml:space="preserve">ООО «Озон», РОССИЯ;  </t>
  </si>
  <si>
    <t xml:space="preserve">Laurus Labs Limited, ИНДИЯ;  </t>
  </si>
  <si>
    <t xml:space="preserve">Mylan Laboratories Limited, ИНДИЯ;  </t>
  </si>
  <si>
    <t xml:space="preserve">AbbVie Limited, ПУЭРТО-РИКО (СОЕДИНЁННЫЕ ШТАТЫ АМЕРИКИ);  </t>
  </si>
  <si>
    <t xml:space="preserve">Вокхард Лимитед, ИНДИЯ;  </t>
  </si>
  <si>
    <t xml:space="preserve">Фебра Пти Лтд, АВСТРАЛИЯ;  </t>
  </si>
  <si>
    <t xml:space="preserve">ООО «НПО Петровакс Фарм», РОССИЯ;  </t>
  </si>
  <si>
    <t xml:space="preserve">Eugia Pharma Specialities Limited, ИНДИЯ;  </t>
  </si>
  <si>
    <t xml:space="preserve">КЕРН ФАРМА, С.Л., ИСПАНИЯ;  </t>
  </si>
  <si>
    <t xml:space="preserve">ЭВЕР Фарма Йена ГмбХ, ГЕРМАНИЯ;  </t>
  </si>
  <si>
    <t xml:space="preserve">Балканфарма-Дупница АД, БОЛГАРИЯ;  </t>
  </si>
  <si>
    <t xml:space="preserve">Вем Илач Сан. ве Тидж. А.Ш., ТУРЦИЯ;  </t>
  </si>
  <si>
    <t xml:space="preserve">ООО «Тернофарм», УКРАИНА;  </t>
  </si>
  <si>
    <t xml:space="preserve">East African (India) Overseas, ИНДИЯ;  </t>
  </si>
  <si>
    <t xml:space="preserve">К.О. Биотехнос С.А., РУМЫНИЯ;  </t>
  </si>
  <si>
    <t xml:space="preserve">ООО Фармидея, ЛАТВИЯ;  </t>
  </si>
  <si>
    <t xml:space="preserve">Феррер Интернасиональ, С.А., ИСПАНИЯ;  </t>
  </si>
  <si>
    <t xml:space="preserve">Аллмед (Пвт) Лтд, ПАКИСТАН;  </t>
  </si>
  <si>
    <t xml:space="preserve">Стерил-Ген Лайф Саенсиз (П) Лтд, ИНДИЯ;  </t>
  </si>
  <si>
    <t xml:space="preserve">Frontier Biotechnologies Inc., КИТАЙ;  </t>
  </si>
  <si>
    <t xml:space="preserve">Безен Мэньюфекчуринг Белджиум, БЕЛЬГИЯ;  </t>
  </si>
  <si>
    <t xml:space="preserve">Фармацевтический завод "ПОЛЬФАРМА" АО Отдел Медана в Серадзе, ПОЛЬША;  </t>
  </si>
  <si>
    <t xml:space="preserve">АО "Научный центр противоинфекционных препаратов", КАЗАХСТАН;  </t>
  </si>
  <si>
    <t xml:space="preserve">Фармацевтический завод «ПОЛЬФАРМА», АО Производственный отдел в Новой Дембе, ПОЛЬША;  </t>
  </si>
  <si>
    <t xml:space="preserve">Берингер Ингельхайм Фарма ГмбХ и Ко. КГ, ГЕРМАНИЯ;  </t>
  </si>
  <si>
    <t xml:space="preserve">Trima Israel Pharmaceutical Products Maabarot Ltd, ИЗРАИЛЬ;  </t>
  </si>
  <si>
    <t xml:space="preserve">ООО Такеда Фармасьютикалс, РОССИЯ;  </t>
  </si>
  <si>
    <t xml:space="preserve">Балканфарма-Разград АД, БОЛГАРИЯ;  </t>
  </si>
  <si>
    <t xml:space="preserve">Фармзавод Jelfa А.О., ПОЛЬША;  </t>
  </si>
  <si>
    <t xml:space="preserve">B.Braun Medical S.A., ИСПАНИЯ;  </t>
  </si>
  <si>
    <t xml:space="preserve">Экофарм ООО НПК, УКРАИНА;  </t>
  </si>
  <si>
    <t xml:space="preserve">Экселла ГмбХ и Ко. КГ, ГЕРМАНИЯ;  </t>
  </si>
  <si>
    <t xml:space="preserve">Shanghai Hengrui Pharmaceutical Co., Ltd., КИТАЙ;  </t>
  </si>
  <si>
    <t xml:space="preserve">ООО «НПК «Экофарм», УКРАИНА;  </t>
  </si>
  <si>
    <t xml:space="preserve">ЭббВи Айрлэнд НЛ Б.В., ИРЛАНДИЯ;  </t>
  </si>
  <si>
    <t xml:space="preserve">Laboratorios LEON FARMA, SA, ИСПАНИЯ;  </t>
  </si>
  <si>
    <t xml:space="preserve">ООО Фармацевтическая компания Здоровье, УКРАИНА;  </t>
  </si>
  <si>
    <t xml:space="preserve">MS Pharma Jordan, ИОРДАНИЯ;  </t>
  </si>
  <si>
    <t xml:space="preserve">Laboratorium Sanitatis, S.L., ИСПАНИЯ;  </t>
  </si>
  <si>
    <t xml:space="preserve">ТОО ЛеКос, КАЗАХСТАН;  </t>
  </si>
  <si>
    <t xml:space="preserve">Актавис Лтд., МАЛЬТА;  </t>
  </si>
  <si>
    <t xml:space="preserve">Gan&amp;Lee Pharmaceuticals, КИТАЙ;  </t>
  </si>
  <si>
    <t xml:space="preserve">ДжиИ Хэлскеа АС, НОРВЕГИЯ;  </t>
  </si>
  <si>
    <t xml:space="preserve">Aroma Ilac San. Ltd. Sti, ТУРЦИЯ;  </t>
  </si>
  <si>
    <t xml:space="preserve">Тубилюкс Фарма С.п.А., ИТАЛИЯ;  </t>
  </si>
  <si>
    <t xml:space="preserve">ASM Aerosol-Service AG, ШВЕЙЦАРИЯ;  </t>
  </si>
  <si>
    <t xml:space="preserve">Emcure Pharmaceuticals Limited, ИНДИЯ;  </t>
  </si>
  <si>
    <t xml:space="preserve">ООО Нью.Фа.Дем С.р.Л., ИТАЛИЯ;  </t>
  </si>
  <si>
    <t xml:space="preserve">Фарма Вернигероде ГмбХ, ГЕРМАНИЯ;  </t>
  </si>
  <si>
    <t xml:space="preserve">Laboratorios Normon S.A., ИСПАНИЯ;  </t>
  </si>
  <si>
    <t xml:space="preserve">АО Фармацевтический завод Польфарма, ПОЛЬША;  </t>
  </si>
  <si>
    <t xml:space="preserve">Индастриал Фармасьютика Кантабриа, С.А., ИСПАНИЯ;  </t>
  </si>
  <si>
    <t xml:space="preserve">Vetter Pharma-Fertigung GmbH &amp; Co. KG, ГЕРМАНИЯ;  </t>
  </si>
  <si>
    <t xml:space="preserve">Соверейн Фарма Пвт. Лтд., ИНДИЯ;  </t>
  </si>
  <si>
    <t xml:space="preserve">Баксалта Мануфактуринг Сарл, ШВЕЙЦАРИЯ;  </t>
  </si>
  <si>
    <t xml:space="preserve">Ново Нордиск Продакшн САС, ФРАНЦИЯ;  </t>
  </si>
  <si>
    <t xml:space="preserve">Файн Фудс &amp; Фармасьютикалс Н.Т.М. С.п.А., ИТАЛИЯ;  </t>
  </si>
  <si>
    <t xml:space="preserve">Ново Нордиск Продукао Фармасьютика до Бразил Лтда, БРАЗИЛИЯ;  </t>
  </si>
  <si>
    <t xml:space="preserve">ЗАО "Фармацевтический завод ЭГИС", ВЕНГРИЯ;  </t>
  </si>
  <si>
    <t xml:space="preserve">Teva Pharmaceutical Works Private Limited Company, ВЕНГРИЯ;  </t>
  </si>
  <si>
    <t xml:space="preserve">ООО "ФЗ "БИОФАРМА", УКРАИНА;  </t>
  </si>
  <si>
    <t xml:space="preserve">ТОО "DOSFARM", КАЗАХСТАН;  </t>
  </si>
  <si>
    <t xml:space="preserve">Аэрофарм ГмбХ, ГЕРМАНИЯ;  </t>
  </si>
  <si>
    <t xml:space="preserve">АО "Фармак", УКРАИНА;  </t>
  </si>
  <si>
    <t xml:space="preserve">Республиканское производственное унитарное предприятие "АКАДЕМФАРМ", БЕЛАРУСЬ;  </t>
  </si>
  <si>
    <t xml:space="preserve">Gensenta Ilac Sanayi ve Ticaret A.S., ТУРЦИЯ;  </t>
  </si>
  <si>
    <t xml:space="preserve">Оцука Фармасьютикал Ко., Лтд., ЯПОНИЯ;  </t>
  </si>
  <si>
    <t xml:space="preserve">Medicair Bioscience Laboratories S.A., ГРЕЦИЯ;  </t>
  </si>
  <si>
    <t xml:space="preserve">ЗАО "ЗиО-Здоровье", РОССИЯ;  </t>
  </si>
  <si>
    <t xml:space="preserve">Saneca Pharmaceuticals a.s., СЛОВАКИЯ;  </t>
  </si>
  <si>
    <t xml:space="preserve">Лек Фармасьютикалс д.д., СЛОВЕНИЯ;  </t>
  </si>
  <si>
    <t xml:space="preserve">ЭйСиЭс ДОБФАР С.П.А., ИТАЛИЯ;  </t>
  </si>
  <si>
    <t xml:space="preserve">Зентива к.с., ЧЕШСКАЯ РЕСПУБЛИКА;  </t>
  </si>
  <si>
    <t xml:space="preserve">Лабораториос Фармалан С.А., ИСПАНИЯ;  </t>
  </si>
  <si>
    <t xml:space="preserve">АО "БИОКАД", РОССИЯ;  </t>
  </si>
  <si>
    <t xml:space="preserve">Байер АГ, ГЕРМАНИЯ;  </t>
  </si>
  <si>
    <t xml:space="preserve">MEDICEF PHARMA, ИНДИЯ;  </t>
  </si>
  <si>
    <t xml:space="preserve">CADILA PHARMACEUTICALS LIMITED, ИНДИЯ;  </t>
  </si>
  <si>
    <t xml:space="preserve">LABORATORIOS NORMON, S.A., ИСПАНИЯ;  </t>
  </si>
  <si>
    <t xml:space="preserve">Лилли дель Карибе Инк., ПУЭРТО-РИКО;  </t>
  </si>
  <si>
    <t xml:space="preserve">ПенСеф Фарма ГмбХ, ГЕРМАНИЯ;  </t>
  </si>
  <si>
    <t xml:space="preserve">Сандоз Груп Саглик Урунлери Илачлари Сан ве Тик. А.Ш., ТУРЦИЯ;  </t>
  </si>
  <si>
    <t xml:space="preserve">БиЭсПи Фармасьютикалс С.п.А., ИТАЛИЯ;  </t>
  </si>
  <si>
    <t xml:space="preserve">Acme Generics Private Limited, ИНДИЯ;  </t>
  </si>
  <si>
    <t xml:space="preserve">АО «Рафарма», РОССИЯ;  </t>
  </si>
  <si>
    <t xml:space="preserve">ООО "Фарма Старт", УКРАИНА;  </t>
  </si>
  <si>
    <t xml:space="preserve">CinnaGen Co., ИРАН, ИСЛАМСКАЯ РЕСПУБЛИКА;  </t>
  </si>
  <si>
    <t xml:space="preserve">Bora Pharmaceutical Services Inc., КАНАДА;  </t>
  </si>
  <si>
    <t xml:space="preserve">Pierrel S.р.А., ИТАЛИЯ;  </t>
  </si>
  <si>
    <t xml:space="preserve">ЗЕТА ФАРМАЦЕУТИЦИ С.П.А., ИТАЛИЯ;  </t>
  </si>
  <si>
    <t xml:space="preserve">Е-Фарма Тренто С.п.А., ИТАЛИЯ;  </t>
  </si>
  <si>
    <t xml:space="preserve">Янссен Орто ЛЛС, ПУЭРТО-РИКО (СОЕДИНЁННЫЕ ШТАТЫ АМЕРИКИ);  </t>
  </si>
  <si>
    <t xml:space="preserve">АО Химико-фармацевтический комбинат "АКРИХИН", РОССИЯ;  </t>
  </si>
  <si>
    <t xml:space="preserve">Такеда Мануфактуринг Австрия АГ, АВСТРИЯ;  </t>
  </si>
  <si>
    <t xml:space="preserve">Пфайзер Мануфактуринг Дойчланд ГмбХ, ГЕРМАНИЯ;  </t>
  </si>
  <si>
    <t xml:space="preserve">ООО "Альтфарм", РОССИЯ;  </t>
  </si>
  <si>
    <t xml:space="preserve">АО АКРИХИН, РОССИЯ;  </t>
  </si>
  <si>
    <t xml:space="preserve">Аллерган Фармасьютикалз Айэрлэнд, ИРЛАНДИЯ;  </t>
  </si>
  <si>
    <t xml:space="preserve">Аджио Фармацевтикалз Лимитед, ИНДИЯ;  </t>
  </si>
  <si>
    <t xml:space="preserve">HELP S.A., ГРЕЦИЯ;  </t>
  </si>
  <si>
    <t xml:space="preserve">Делфарм Бладель Б.В., НИДЕРЛАНДЫ;  </t>
  </si>
  <si>
    <t xml:space="preserve">Пфайзер Мануфактуринг Бельгия Н.В., БЕЛЬГИЯ;  </t>
  </si>
  <si>
    <t xml:space="preserve">Мерк Сероно С.А., ШВЕЙЦАРИЯ;  </t>
  </si>
  <si>
    <t xml:space="preserve">Элай Лилли энд Компани, СОЕДИНЁННЫЕ ШТАТЫ АМЕРИКИ;  </t>
  </si>
  <si>
    <t xml:space="preserve">АКУМС ДРАГС И ФАРМАСЬЮТИКАЛС ЛТД, ИНДИЯ;  </t>
  </si>
  <si>
    <t xml:space="preserve">BROOKS STERISCIENCE LIMITED, ИНДИЯ;  </t>
  </si>
  <si>
    <t xml:space="preserve">ПК "Фирма "КЫЗЫЛМАЙ", КАЗАХСТАН;  </t>
  </si>
  <si>
    <t xml:space="preserve">NAPROD LIFE SCIENCES PVT.LTD., ИНДИЯ;  </t>
  </si>
  <si>
    <t xml:space="preserve">DEMO S.A. Pharmaceutical Industry, ГРЕЦИЯ;  </t>
  </si>
  <si>
    <t xml:space="preserve">Такеда ГмбХ, Зинген, ГЕРМАНИЯ;  </t>
  </si>
  <si>
    <t xml:space="preserve">Майлан Лабораториз САС, ФРАНЦИЯ;  </t>
  </si>
  <si>
    <t xml:space="preserve">ОАО Борисовский завод медицинских препаратов, БЕЛАРУСЬ;  </t>
  </si>
  <si>
    <t xml:space="preserve">Открытое акционерное общество «Борисовский завод медицинских препаратов», БЕЛАРУСЬ;  </t>
  </si>
  <si>
    <t xml:space="preserve">ЗАО ХИНОИН завод Фармацевтических и Химических Продуктов, ВЕНГРИЯ;  </t>
  </si>
  <si>
    <t xml:space="preserve">ЧАО Лекхим-Харьков, УКРАИНА;  </t>
  </si>
  <si>
    <t xml:space="preserve">ОАО Ирбитский химико-фармацевтический завод, РОССИЯ;  </t>
  </si>
  <si>
    <t xml:space="preserve">Merckle GmbH, ГЕРМАНИЯ;  </t>
  </si>
  <si>
    <t xml:space="preserve">ПАО Борщаговский ХФЗ НПЦ, УКРАИНА;  </t>
  </si>
  <si>
    <t xml:space="preserve">ПАО Биосинтез, РОССИЯ;  </t>
  </si>
  <si>
    <t xml:space="preserve">А.Наттерманн и Сие. ГмбХ, ГЕРМАНИЯ;  </t>
  </si>
  <si>
    <t xml:space="preserve">Б. Браун Мельзунген АГ, ГЕРМАНИЯ;  </t>
  </si>
  <si>
    <t xml:space="preserve">ФАМАР ХЕЛС КЕА СЕРВИСЕЗ МАДРИД, С.А.У., ИСПАНИЯ;  </t>
  </si>
  <si>
    <t xml:space="preserve">Nabros Pharma Pvt. Ltd., ИНДИЯ;  </t>
  </si>
  <si>
    <t xml:space="preserve">ОАО Фармстандарт-УфаВИТА, РОССИЯ;  </t>
  </si>
  <si>
    <t xml:space="preserve">ООО Научно-технологическая фармацевтическая фирма ПОЛИСАН, РОССИЯ;  </t>
  </si>
  <si>
    <t xml:space="preserve">ООО «Фармацевтическая компания «Здоровье», УКРАИНА;  </t>
  </si>
  <si>
    <t xml:space="preserve">ПК «Фирма «КЫЗЫЛМАЙ», КАЗАХСТАН;  </t>
  </si>
  <si>
    <t xml:space="preserve">Бофур Ипсен Индастри, ФРАНЦИЯ;  </t>
  </si>
  <si>
    <t xml:space="preserve">Альфасигма С.п.А., ИТАЛИЯ;  </t>
  </si>
  <si>
    <t xml:space="preserve">ЗАО Экополис, РОССИЯ;  </t>
  </si>
  <si>
    <t xml:space="preserve">Абботт Лабораториз ГмбХ, ГЕРМАНИЯ;  </t>
  </si>
  <si>
    <t xml:space="preserve">ЧАО Индар, УКРАИНА;  </t>
  </si>
  <si>
    <t xml:space="preserve">Элай Лилли Италия С.п.А., ИТАЛИЯ;  </t>
  </si>
  <si>
    <t xml:space="preserve">ЧАО Технолог, УКРАИНА;  </t>
  </si>
  <si>
    <t xml:space="preserve">Teva Czech Industries s.r.o., ЧЕШСКАЯ РЕСПУБЛИКА;  </t>
  </si>
  <si>
    <t xml:space="preserve">Солюфарм Фармацайтише Эрцойгниссе ГмбХ, ГЕРМАНИЯ;  </t>
  </si>
  <si>
    <t xml:space="preserve">«Купер Фарма Лимитед», ИНДИЯ;  </t>
  </si>
  <si>
    <t xml:space="preserve">G.L.Pharma GmbH, АВСТРИЯ;  </t>
  </si>
  <si>
    <t xml:space="preserve">ЗАО ФармФирма Сотекс, РОССИЯ;  </t>
  </si>
  <si>
    <t xml:space="preserve">ОАО ДАЛЬХИМФАРМ, РОССИЯ;  </t>
  </si>
  <si>
    <t xml:space="preserve">ЮНИ-ФАРМА КЛЕОН ТСЕТИС ФАРМАСЬЮТИКАЛ ЛАБОРАТОРИЕЗ С.А., ГРЕЦИЯ;  </t>
  </si>
  <si>
    <t xml:space="preserve">Хелп С.А., ГРЕЦИЯ;  </t>
  </si>
  <si>
    <t xml:space="preserve">Байолоджиси Италия Лабораториз С.р.л., ИТАЛИЯ;  </t>
  </si>
  <si>
    <t xml:space="preserve">Biomedica Foscama Industria Chimico-Farmaceutica S.p.A., ИТАЛИЯ;  </t>
  </si>
  <si>
    <t xml:space="preserve">Зигфрид Гамельн ГмбХ, ГЕРМАНИЯ;  </t>
  </si>
  <si>
    <t xml:space="preserve">Берлин - Хеми АГ, ГЕРМАНИЯ;  </t>
  </si>
  <si>
    <t xml:space="preserve">РУП Белмедпрепараты, БЕЛАРУСЬ;  </t>
  </si>
  <si>
    <t xml:space="preserve">ЧАО «ИНДАР», УКРАИНА;  </t>
  </si>
  <si>
    <t xml:space="preserve">Октафарма АБ, ШВЕЦИЯ;  </t>
  </si>
  <si>
    <t xml:space="preserve">Санофи Винтроп Индустрия, ФРАНЦИЯ;  </t>
  </si>
  <si>
    <t xml:space="preserve">Аспен Нотр Дам де Бондевиль, ФРАНЦИЯ;  </t>
  </si>
  <si>
    <t xml:space="preserve">ТОО Карагандинский фармацевтический комплекс, КАЗАХСТАН;  </t>
  </si>
  <si>
    <t xml:space="preserve">ТОО НУР-МАЙ ФАРМАЦИЯ, КАЗАХСТАН;  </t>
  </si>
  <si>
    <t xml:space="preserve">Хилтон Фарма (Пвт.) Лтд, ПАКИСТАН;  </t>
  </si>
  <si>
    <t xml:space="preserve">ТОО "НУР-МАЙ ФАРМАЦИЯ", КАЗАХСТАН;  </t>
  </si>
  <si>
    <t xml:space="preserve">Тулип Лаб Привате Лимитед, ИНДИЯ;  </t>
  </si>
  <si>
    <t xml:space="preserve">ООО Юрия-Фарм, УКРАИНА;  </t>
  </si>
  <si>
    <t xml:space="preserve">Амрия Фармасьютикал Индастриз, ЕГИПЕТ;  </t>
  </si>
  <si>
    <t xml:space="preserve">Октафарма Фармацевтика Продуктионсгес м.б.Х, АВСТРИЯ;  </t>
  </si>
  <si>
    <t xml:space="preserve">Биотест АГ, ГЕРМАНИЯ;  </t>
  </si>
  <si>
    <t xml:space="preserve">Кедрион С.п.А., ИТАЛИЯ;  </t>
  </si>
  <si>
    <t xml:space="preserve">CSL Behring GmbH, ГЕРМАНИЯ;  </t>
  </si>
  <si>
    <t xml:space="preserve">Иберфар Индастриа Фармацеутика С.А., ПОРТУГАЛИЯ;  Корден Фарма Фрибур СА, ШВЕЙЦАРИЯ;  </t>
  </si>
  <si>
    <t xml:space="preserve">ИДТ Биологика ГмбХ, ГЕРМАНИЯ;  </t>
  </si>
  <si>
    <t xml:space="preserve">Идол Илач Долум Сан. ве Тидж. А.Ш., ТУРЦИЯ;  </t>
  </si>
  <si>
    <t xml:space="preserve">Такеда Австрия ГмбХ, АВСТРИЯ;  </t>
  </si>
  <si>
    <t xml:space="preserve">Фармакосмос А/С, ДАНИЯ;  </t>
  </si>
  <si>
    <t xml:space="preserve">Laboratories STEROP S/A, БЕЛЬГИЯ;  </t>
  </si>
  <si>
    <t xml:space="preserve">Rovi Pharma Industrial Services, S.A., Мадрид, По контракту STADA Arzneimittel AG, Германия, ИСПАНИЯ;  </t>
  </si>
  <si>
    <t xml:space="preserve">ООО "БИОФАРМА ПЛАЗМА", УКРАИНА;  </t>
  </si>
  <si>
    <t xml:space="preserve">СиЭсЭл Беринг АГ, ШВЕЙЦАРИЯ;  </t>
  </si>
  <si>
    <t xml:space="preserve">ТОО Kelun-Kazpharm (Келун-Казфарм), КАЗАХСТАН;  </t>
  </si>
  <si>
    <t xml:space="preserve">Б.Браун Медикал АГ, ШВЕЙЦАРИЯ;  </t>
  </si>
  <si>
    <t xml:space="preserve">Бакстер С.А., БЕЛЬГИЯ;  </t>
  </si>
  <si>
    <t xml:space="preserve">Фрезениус Каби АБ, ШВЕЦИЯ;  </t>
  </si>
  <si>
    <t xml:space="preserve">АО Биохимик, РОССИЯ;  </t>
  </si>
  <si>
    <t xml:space="preserve">B. Braun Melsungen AG, ГЕРМАНИЯ;  </t>
  </si>
  <si>
    <t xml:space="preserve">Anhui Double-Crane Pharmaceutical Co., Ltd., КИТАЙ;  </t>
  </si>
  <si>
    <t xml:space="preserve">Бакстер Хелскеа С.А., ИРЛАНДИЯ;  </t>
  </si>
  <si>
    <t xml:space="preserve">БИОМЕД-ЛЮБЛИН Вытвурня Суровиц и Щепёнэк Спулка Акцыйна, ПОЛЬША;  </t>
  </si>
  <si>
    <t xml:space="preserve">БАГ Хелскеа ГмбХ, ГЕРМАНИЯ;  </t>
  </si>
  <si>
    <t xml:space="preserve">АО Кевельт, ЭСТОНИЯ;  </t>
  </si>
  <si>
    <t xml:space="preserve">Медлак Фарма Италия Ко., Лтд, ВЬЕТНАМ;  </t>
  </si>
  <si>
    <t xml:space="preserve">Biomedica Foscama Industria Chimico Farmaceutica S.p.A., ИТАЛИЯ;  </t>
  </si>
  <si>
    <t xml:space="preserve">Сенекси, ФРАНЦИЯ;  </t>
  </si>
  <si>
    <t xml:space="preserve">Санофи Индия Лимитед, ИНДИЯ;  </t>
  </si>
  <si>
    <t xml:space="preserve">Вайет Фарма С.А., ИСПАНИЯ;  </t>
  </si>
  <si>
    <t xml:space="preserve">Иституто Де Анжели С.р.л., ИТАЛИЯ;  </t>
  </si>
  <si>
    <t xml:space="preserve">АО Нижфарм, РОССИЯ;  </t>
  </si>
  <si>
    <t xml:space="preserve">Зигфрид Хамелн ГмбХ, ГЕРМАНИЯ;  </t>
  </si>
  <si>
    <t xml:space="preserve">Солюфарм Фармацойтише Эрцойгниссе ГмбХ, ГЕРМАНИЯ;  </t>
  </si>
  <si>
    <t xml:space="preserve">Ле Лаборатуар Сервье Индастри, ФРАНЦИЯ;  </t>
  </si>
  <si>
    <t xml:space="preserve">ООО СЕРВЬЕ РУС, РОССИЯ;  </t>
  </si>
  <si>
    <t xml:space="preserve">ТОО Промышленная микробиология, КАЗАХСТАН;  </t>
  </si>
  <si>
    <t xml:space="preserve">АО "Акрихин", РОССИЯ;  </t>
  </si>
  <si>
    <t xml:space="preserve">АО "Нижфарм", РОССИЯ;  </t>
  </si>
  <si>
    <t xml:space="preserve">ТОО Фармация 2010, КАЗАХСТАН;  </t>
  </si>
  <si>
    <t xml:space="preserve">ПК "Фирма "Кызылмай", КАЗАХСТАН;  </t>
  </si>
  <si>
    <t xml:space="preserve">ТОО Нурер, КАЗАХСТАН;  </t>
  </si>
  <si>
    <t xml:space="preserve">Байер Ой, ФИНЛЯНДИЯ;  </t>
  </si>
  <si>
    <t xml:space="preserve">Пфайзер Италия С.р.л., ИТАЛИЯ;  </t>
  </si>
  <si>
    <t xml:space="preserve">ФГУП «Московский эндокринный завод», РОССИЯ;  </t>
  </si>
  <si>
    <t xml:space="preserve">Ферринг ГмбХ, ГЕРМАНИЯ;  </t>
  </si>
  <si>
    <t xml:space="preserve">Мерк Сероно С.п.А., ИТАЛИЯ;  </t>
  </si>
  <si>
    <t xml:space="preserve">Веттер Фарма-Фертигунг ГмбХ &amp; Ко.КГ, ГЕРМАНИЯ;  </t>
  </si>
  <si>
    <t xml:space="preserve">Акционерное общество «Медико-биологический научно-производственный комплекс «Цитомед» (АО «МБНПК «Цитомед»), РОССИЯ;  </t>
  </si>
  <si>
    <t xml:space="preserve">ООО "Фармацевтический завод "БИОФАРМА", УКРАИНА;  </t>
  </si>
  <si>
    <t xml:space="preserve">ГенеСайенс Фармасьютикалс Ко., Лтд., КИТАЙ;  </t>
  </si>
  <si>
    <t xml:space="preserve">Лилли Франс С.А.С., ФРАНЦИЯ;  </t>
  </si>
  <si>
    <t xml:space="preserve">Вассербургер Арцнаймиттельверк ГмбХ, ГЕРМАНИЯ;  </t>
  </si>
  <si>
    <t xml:space="preserve">ПАО Фармстандарт-Биолек, УКРАИНА;  </t>
  </si>
  <si>
    <t xml:space="preserve">Сантоника АО, ЛИТВА;  </t>
  </si>
  <si>
    <t xml:space="preserve">Дельфарм Дижон, ФРАНЦИЯ;  </t>
  </si>
  <si>
    <t xml:space="preserve">IPSEN Pharma Biotech, ФРАНЦИЯ;  </t>
  </si>
  <si>
    <t xml:space="preserve">Бакстер Онкология ГмбХ, ГЕРМАНИЯ;  </t>
  </si>
  <si>
    <t xml:space="preserve">ФАРЕВА ПАУ 2, ФРАНЦИЯ;  </t>
  </si>
  <si>
    <t xml:space="preserve">Шеринг-Плау Лабо Н.В., БЕЛЬГИЯ;  </t>
  </si>
  <si>
    <t xml:space="preserve">РУП «Белмедпрепараты», БЕЛАРУСЬ;  </t>
  </si>
  <si>
    <t xml:space="preserve">Карнатака Антибиотикс &amp; Фармасьютикалс Лимитед, ИНДИЯ;  </t>
  </si>
  <si>
    <t xml:space="preserve">АО БИОЛЕК, УКРАИНА;  </t>
  </si>
  <si>
    <t xml:space="preserve">Мерк Хелскеа КГаА, ГЕРМАНИЯ;  </t>
  </si>
  <si>
    <t xml:space="preserve">Замбон С.П.А., ИТАЛИЯ;  </t>
  </si>
  <si>
    <t xml:space="preserve">ПАО «Синтез», РОССИЯ;  </t>
  </si>
  <si>
    <t xml:space="preserve">АО "Биохимик", РОССИЯ;  </t>
  </si>
  <si>
    <t xml:space="preserve">Норс Чайна Фармасьютикал Ко., Лтд, КИТАЙ;  </t>
  </si>
  <si>
    <t xml:space="preserve">ОАО "Синтез", РОССИЯ;  </t>
  </si>
  <si>
    <t xml:space="preserve">СмитКляйн Бичем Лимитед, ВЕЛИКОБРИТАНИЯ;  </t>
  </si>
  <si>
    <t xml:space="preserve">Алхеми Медицина Пвт. Лтд., ИНДИЯ;  </t>
  </si>
  <si>
    <t xml:space="preserve">ЭйСиЭс Добфар С.п.А., ИТАЛИЯ;  </t>
  </si>
  <si>
    <t xml:space="preserve">БКРС Фарма Пвт. Лтд., ИНДИЯ;  </t>
  </si>
  <si>
    <t xml:space="preserve">Белмедпрепараты РУП, БЕЛАРУСЬ;  </t>
  </si>
  <si>
    <t xml:space="preserve">ДЕЛФАРМ СЕН РЕМИ, ФРАНЦИЯ;  </t>
  </si>
  <si>
    <t xml:space="preserve">Плива Хрватска д.о.о., ХОРВАТИЯ;  </t>
  </si>
  <si>
    <t xml:space="preserve">Anfarm Hellas S.A., ГРЕЦИЯ;  </t>
  </si>
  <si>
    <t xml:space="preserve">Аманта Хелткер Лимитед, ИНДИЯ;  </t>
  </si>
  <si>
    <t xml:space="preserve">АМАНТА ХЕЛТКЕР ЛТД, ИНДИЯ;  </t>
  </si>
  <si>
    <t xml:space="preserve">Акумс Драгс и Фармасьютикалс Лтд., ИНДИЯ;  </t>
  </si>
  <si>
    <t xml:space="preserve">СООО ТрайплФарм, БЕЛАРУСЬ;  </t>
  </si>
  <si>
    <t xml:space="preserve">Amanta Healthcare Ltd, ИНДИЯ;  </t>
  </si>
  <si>
    <t xml:space="preserve">Янссен-Силаг С.п.А., ИТАЛИЯ;  </t>
  </si>
  <si>
    <t xml:space="preserve">Глаксо Вэллком С.А., ИСПАНИЯ;  </t>
  </si>
  <si>
    <t xml:space="preserve">Эллара ООО, РОССИЯ;  </t>
  </si>
  <si>
    <t xml:space="preserve">Бхарат Серумс энд Вакцинс Лимитед, ИНДИЯ;  </t>
  </si>
  <si>
    <t xml:space="preserve">CSL Behring AG, ШВЕЙЦАРИЯ;  </t>
  </si>
  <si>
    <t xml:space="preserve">Сенекси-Лаборатории Тиссен С.А., БЕЛЬГИЯ;  </t>
  </si>
  <si>
    <t xml:space="preserve">Онкомед мануфакчеринг а.с., ЧЕШСКАЯ РЕСПУБЛИКА;  </t>
  </si>
  <si>
    <t xml:space="preserve">Онкотек Фарма Продукцион ГмбХ, ГЕРМАНИЯ;  </t>
  </si>
  <si>
    <t xml:space="preserve">Такеда Фармасьютикал Компани Лтд, ЯПОНИЯ;  </t>
  </si>
  <si>
    <t xml:space="preserve">АстраЗенека ЮК Лимитед, ВЕЛИКОБРИТАНИЯ;  </t>
  </si>
  <si>
    <t xml:space="preserve">Ипсен Фарма Биотек, ФРАНЦИЯ;  </t>
  </si>
  <si>
    <t xml:space="preserve">ИПСЕН Фарма Биотек, ФРАНЦИЯ;  </t>
  </si>
  <si>
    <t xml:space="preserve">ООО "Сэлвим", РОССИЯ;  </t>
  </si>
  <si>
    <t xml:space="preserve">ЗАО Биокад, РОССИЯ;  </t>
  </si>
  <si>
    <t xml:space="preserve">ООО ФЕРОН, РОССИЯ;  </t>
  </si>
  <si>
    <t xml:space="preserve">ООО «НПК БИОТЕХ», РОССИЯ;  </t>
  </si>
  <si>
    <t xml:space="preserve">ООО «Научно-технологическая фармацевтическая фирма «ПОЛИСАН», РОССИЯ;  </t>
  </si>
  <si>
    <t xml:space="preserve">ООО НПО Петровакс Фарм, РОССИЯ;  </t>
  </si>
  <si>
    <t xml:space="preserve">Фармация и Апджон Кампани ЭлЭлСи, СОЕДИНЁННЫЕ ШТАТЫ АМЕРИКИ;  </t>
  </si>
  <si>
    <t xml:space="preserve">Джензайм Поликлоналс С.А.С., ФРАНЦИЯ;  </t>
  </si>
  <si>
    <t xml:space="preserve">Idol Ilac Dolum Sanayi ve Ticaret A.S., ТУРЦИЯ;  </t>
  </si>
  <si>
    <t xml:space="preserve">S.C. TERAPIA S.A., РУМЫНИЯ;  </t>
  </si>
  <si>
    <t xml:space="preserve">ЗАО Сотекс ФармФирма, РОССИЯ;  </t>
  </si>
  <si>
    <t xml:space="preserve">ANFARM HELLAS S.A., ГРЕЦИЯ;  </t>
  </si>
  <si>
    <t xml:space="preserve">Help S.A., ГРЕЦИЯ;  </t>
  </si>
  <si>
    <t xml:space="preserve">Берингер Ингельхайм Эспана С.А., ИСПАНИЯ;  </t>
  </si>
  <si>
    <t xml:space="preserve">ХЭЛП С.А., ГРЕЦИЯ;  </t>
  </si>
  <si>
    <t xml:space="preserve">Уорлд Медицин Илач Сан. Ве Тидж. А.Ш., ТУРЦИЯ;  </t>
  </si>
  <si>
    <t xml:space="preserve">А. Менарини Мэнюфекчеринг Лоджистикс энд Сервисиз  С.р.л., ИТАЛИЯ;  </t>
  </si>
  <si>
    <t xml:space="preserve">Биологичи Италия Лабораториз С.р.Л., ИТАЛИЯ;  </t>
  </si>
  <si>
    <t xml:space="preserve">GSK Consumer Healthcare SARL, ШВЕЙЦАРИЯ;  </t>
  </si>
  <si>
    <t xml:space="preserve">Аспен СА Стерил Оперейшенс (Пти) Лтд, ЮЖНО-АФРИКАНСКАЯ РЕСПУБЛИКА (ЮАР);  </t>
  </si>
  <si>
    <t xml:space="preserve">Ипсен Биофарм Лимитед, ВЕЛИКОБРИТАНИЯ;  </t>
  </si>
  <si>
    <t xml:space="preserve">Медитокс Инк., РЕСПУБЛИКА КОРЕЯ;  </t>
  </si>
  <si>
    <t xml:space="preserve">ИПСЕН Биофарм Лтд, ВЕЛИКОБРИТАНИЯ;  </t>
  </si>
  <si>
    <t xml:space="preserve">Фидиа фармацеутиси Эс.Пи.Эй, ИТАЛИЯ;  </t>
  </si>
  <si>
    <t xml:space="preserve">Общество с ограниченной ответственностью «Харьковское фармацевтическое предприятие «Здоровье народу», УКРАИНА;  </t>
  </si>
  <si>
    <t xml:space="preserve">ООО "Донгкук Фармасьютикал Ко., Лтд.", РЕСПУБЛИКА КОРЕЯ;  </t>
  </si>
  <si>
    <t xml:space="preserve">Частное акционерное общество "Лекхим-Харьков", УКРАИНА;  </t>
  </si>
  <si>
    <t xml:space="preserve">Septodont, ФРАНЦИЯ;  </t>
  </si>
  <si>
    <t xml:space="preserve">Лаборатория ИНИБСА, С.А, ИСПАНИЯ;  </t>
  </si>
  <si>
    <t xml:space="preserve">SEPTODONT, ФРАНЦИЯ;  </t>
  </si>
  <si>
    <t xml:space="preserve">ООО «Харьковское фармацевтическое предприятие «Здоровье народу», УКРАИНА;  </t>
  </si>
  <si>
    <t xml:space="preserve">G.L. Pharma GmbH, АВСТРИЯ;  </t>
  </si>
  <si>
    <t xml:space="preserve">ТОО "ПЛП "ЖАНАФАРМ", КАЗАХСТАН;  </t>
  </si>
  <si>
    <t xml:space="preserve">Элизиум Фармасьютикалс Лтд., ИНДИЯ;  </t>
  </si>
  <si>
    <t xml:space="preserve">Б.Браун Медикал С.А., ИСПАНИЯ;  </t>
  </si>
  <si>
    <t xml:space="preserve">Алкермес Инк., СОЕДИНЁННЫЕ ШТАТЫ АМЕРИКИ;  </t>
  </si>
  <si>
    <t xml:space="preserve">ООО ГЕРОФАРМ, РОССИЯ;  </t>
  </si>
  <si>
    <t xml:space="preserve">Феррер Интернасиональ С.А., ИСПАНИЯ;  </t>
  </si>
  <si>
    <t xml:space="preserve">Mitim S.r.l., ИТАЛИЯ;  </t>
  </si>
  <si>
    <t xml:space="preserve">Феррер Интернасьональ, С.А., ИСПАНИЯ;  </t>
  </si>
  <si>
    <t xml:space="preserve">ООО "Харьковское фармацевтическое предприятие "Здоровье народу", УКРАИНА;  </t>
  </si>
  <si>
    <t xml:space="preserve">ИТАЛФАРМАКО С.п.А., ИТАЛИЯ;  </t>
  </si>
  <si>
    <t xml:space="preserve">Феррер Интернасьональ С.А., ИСПАНИЯ;  </t>
  </si>
  <si>
    <t xml:space="preserve">Гедеон Рихтер Румыния А.О., РУМЫНИЯ;  </t>
  </si>
  <si>
    <t xml:space="preserve">ТОО "ЛеКос", КАЗАХСТАН;  </t>
  </si>
  <si>
    <t xml:space="preserve">ТОО Медоптик, КАЗАХСТАН;  </t>
  </si>
  <si>
    <t xml:space="preserve">Фамар Хелс Кейр Сервисес Мадрид С.А.У., ИСПАНИЯ;  </t>
  </si>
  <si>
    <t xml:space="preserve">Хемомонт д.о.о, ЧЕРНОГОРИЯ;  </t>
  </si>
  <si>
    <t xml:space="preserve">Лабораторио Реиг Джофре С.А., ИСПАНИЯ;  </t>
  </si>
  <si>
    <t xml:space="preserve">Глаксо Веллком Продакшн, ФРАНЦИЯ;  </t>
  </si>
  <si>
    <t xml:space="preserve">ПК Фирма Кызылмай, КАЗАХСТАН;  </t>
  </si>
  <si>
    <t xml:space="preserve">Эйсика Фармасьютикалз С.р.Л., ИТАЛИЯ;  </t>
  </si>
  <si>
    <t xml:space="preserve">Эббви Инк., СОЕДИНЁННЫЕ ШТАТЫ АМЕРИКИ;  </t>
  </si>
  <si>
    <t xml:space="preserve">Лиомарк Фарма ГмбХ, ГЕРМАНИЯ;  </t>
  </si>
  <si>
    <t xml:space="preserve">Siegfried El Masnou S.A., ИСПАНИЯ;  </t>
  </si>
  <si>
    <t xml:space="preserve">с.а.Алкон-Куврер н.в., БЕЛЬГИЯ;  </t>
  </si>
  <si>
    <t xml:space="preserve">АО Татхимфармпрепараты, РОССИЯ;  </t>
  </si>
  <si>
    <t xml:space="preserve">УРСАФАРМ Арцнаймиттель ГмбХ, ГЕРМАНИЯ;  </t>
  </si>
  <si>
    <t xml:space="preserve">Фармила-Теа Фармацевтичи С.п.А., ИТАЛИЯ;  </t>
  </si>
  <si>
    <t xml:space="preserve">АО НекстФарма, ФИНЛЯНДИЯ;  </t>
  </si>
  <si>
    <t xml:space="preserve">Jamjoom Pharmaceuticals Co. Ltd, САУДОВСКАЯ АРАВИЯ;  </t>
  </si>
  <si>
    <t xml:space="preserve">Alcon-Couvreur, БЕЛЬГИЯ;  </t>
  </si>
  <si>
    <t xml:space="preserve">Famar A.V.E., ГРЕЦИЯ;  </t>
  </si>
  <si>
    <t xml:space="preserve">СЕНТИСС ФАРМА ПВТ.ЛТД., ИНДИЯ;  </t>
  </si>
  <si>
    <t xml:space="preserve">Алкон-Куврер, БЕЛЬГИЯ;  </t>
  </si>
  <si>
    <t xml:space="preserve">Dr. Gerhard Mann Chem.-pharm. Fabrik GmbH, ГЕРМАНИЯ;  </t>
  </si>
  <si>
    <t xml:space="preserve">Sun Pharmaceutical Medicare Limited, ИНДИЯ;  </t>
  </si>
  <si>
    <t xml:space="preserve">с.а. Алкон-Куврер н.в., БЕЛЬГИЯ;  </t>
  </si>
  <si>
    <t xml:space="preserve">с.а.АЛКОН-КУВРЕР н.в., БЕЛЬГИЯ;  </t>
  </si>
  <si>
    <t xml:space="preserve">РАФАРМ С.А., ГРЕЦИЯ;  </t>
  </si>
  <si>
    <t xml:space="preserve">S.C. ROMPHARM COMPANY S.R.L., РУМЫНИЯ;  </t>
  </si>
  <si>
    <t xml:space="preserve">ООО ФАРМЕКС ГРУП, УКРАИНА;  </t>
  </si>
  <si>
    <t xml:space="preserve">Янссен Фармацевтика Н.В., БЕЛЬГИЯ;  </t>
  </si>
  <si>
    <t xml:space="preserve">Сан Фармасьютикал Медикер Лимитед, ИНДИЯ;  </t>
  </si>
  <si>
    <t xml:space="preserve">СЕНТИСС ФАРМА Пвт. Лтд., ИНДИЯ;  </t>
  </si>
  <si>
    <t xml:space="preserve">Д-р Герхард Манн Химико-Фармацевтическое предприятие ГмбХ, ГЕРМАНИЯ;  </t>
  </si>
  <si>
    <t xml:space="preserve">Урсафарм Арцнаймиттель ГмбХ, ГЕРМАНИЯ;  </t>
  </si>
  <si>
    <t xml:space="preserve">BALKANPHARMA-RAZGRAD AD, БОЛГАРИЯ;  </t>
  </si>
  <si>
    <t xml:space="preserve">АО ГЕНЕРИУМ, РОССИЯ;  </t>
  </si>
  <si>
    <t xml:space="preserve">Биологише Хайльмиттель Хеель ГмбХ, ГЕРМАНИЯ;  </t>
  </si>
  <si>
    <t xml:space="preserve">Pharmachemiе B.V., НИДЕРЛАНДЫ;  </t>
  </si>
  <si>
    <t xml:space="preserve">Федеральное государственное унитарное предприятие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  (ФГУП СПбНИИВС ФМБА России), РОССИЯ;  </t>
  </si>
  <si>
    <t xml:space="preserve">ЗАО "ЛЕККО", РОССИЯ;  </t>
  </si>
  <si>
    <t xml:space="preserve">ОАО Дальхимфарм, РОССИЯ;  </t>
  </si>
  <si>
    <t xml:space="preserve">ТОО «Бурли», КАЗАХСТАН;  </t>
  </si>
  <si>
    <t xml:space="preserve">ДжиИ Хэлскеа Ирландия Лимитед, ИРЛАНДИЯ;  </t>
  </si>
  <si>
    <t xml:space="preserve">РГП на ПХВ "Институт ядерной физики" Министерства энергетики Республики Казахстан, КАЗАХСТАН;  </t>
  </si>
  <si>
    <t xml:space="preserve">Гетц Фарма (Пвт) Лимитед, ПАКИСТАН;  </t>
  </si>
  <si>
    <t xml:space="preserve">Гланд Фарма Лимитед, ИНДИЯ;  </t>
  </si>
  <si>
    <t xml:space="preserve">ЮСБ Фарма С. А., БЕЛЬГИЯ;  </t>
  </si>
  <si>
    <t xml:space="preserve">Pliva Hrvatska d.o.o., ХОРВАТИЯ;  </t>
  </si>
  <si>
    <t xml:space="preserve">Norton Healthcare Limited T/A Ivax Pharmaceuticals UK, ВЕЛИКОБРИТАНИЯ;  </t>
  </si>
  <si>
    <t xml:space="preserve">Teva Pharmaceutical Industries Limited, ИЗРАИЛЬ;  </t>
  </si>
  <si>
    <t xml:space="preserve">Тева Фармацевтические Предприятия Лимитед, ИЗРАИЛЬ;  </t>
  </si>
  <si>
    <t xml:space="preserve">Амджен Мэньюфэкчуринг Лимитед, СОЕДИНЁННЫЕ ШТАТЫ АМЕРИКИ;  </t>
  </si>
  <si>
    <t xml:space="preserve">AstraZeneca Dunkerque Production, ФРАНЦИЯ;  </t>
  </si>
  <si>
    <t xml:space="preserve">PLIVA Hrvatska d.o.o., ХОРВАТИЯ;  </t>
  </si>
  <si>
    <t xml:space="preserve">Веттер Фарма-Фертигун ГмбХ &amp; Ко. КГ, ГЕРМАНИЯ;  </t>
  </si>
  <si>
    <t xml:space="preserve">Н.В. Органон, НИДЕРЛАНДЫ;  </t>
  </si>
  <si>
    <t xml:space="preserve">Рови Контракт Мэнюфекчеринг, С.Л., ИСПАНИЯ;  </t>
  </si>
  <si>
    <t xml:space="preserve">Sance Laboratories Pvt. Ltd, ИНДИЯ;  </t>
  </si>
  <si>
    <t xml:space="preserve">ACS Dobfar S.р.A., ИТАЛИЯ;  </t>
  </si>
  <si>
    <t xml:space="preserve">Свисс Парэнтэралс Лтд., ИНДИЯ;  </t>
  </si>
  <si>
    <t xml:space="preserve">Акрити Фармасьютикалз Пвт. Лтд, ИНДИЯ;  </t>
  </si>
  <si>
    <t xml:space="preserve">Концепт Фармасьютикалс Лимитед, ИНДИЯ;  </t>
  </si>
  <si>
    <t xml:space="preserve">Митим С.р.л., ИТАЛИЯ;  </t>
  </si>
  <si>
    <t xml:space="preserve">Свисс Парэнтэралс Пвт. Лтд., ИНДИЯ;  </t>
  </si>
  <si>
    <t xml:space="preserve">ДЕМО С.А. Фармасютикал Индастри, ГРЕЦИЯ;  </t>
  </si>
  <si>
    <t xml:space="preserve">ФармаВижн Сан.ве Тидж.А.Ш., ТУРЦИЯ;  </t>
  </si>
  <si>
    <t xml:space="preserve">ФармаВижн Санайи ве Тиджарет А. Ш., ТУРЦИЯ;  </t>
  </si>
  <si>
    <t xml:space="preserve">Ф.Хоффманн-Ля Рош Лтд., ШВЕЙЦАРИЯ;  </t>
  </si>
  <si>
    <t xml:space="preserve">ЛДП - Лабораториос Торлан С.А., ИСПАНИЯ;  </t>
  </si>
  <si>
    <t xml:space="preserve">SWISS PARENTERALS LTD, ИНДИЯ;  </t>
  </si>
  <si>
    <t xml:space="preserve">Сансе Лабораториз Пвт. Лтд, ИНДИЯ;  </t>
  </si>
  <si>
    <t xml:space="preserve">Акрити Фармасьютикалз Пвт. Лтд., ИНДИЯ;  </t>
  </si>
  <si>
    <t xml:space="preserve">Астеллас Фарма Тех Ко. Лтд, ЯПОНИЯ;  </t>
  </si>
  <si>
    <t xml:space="preserve">Бакстер Онколоджи ГмбХ, ГЕРМАНИЯ;  </t>
  </si>
  <si>
    <t xml:space="preserve">Амджен Мэньюфэкчуринг Лимитед, ПУЭРТО-РИКО;  </t>
  </si>
  <si>
    <t xml:space="preserve">Янссен Фармацевтика НВ, БЕЛЬГИЯ;  </t>
  </si>
  <si>
    <t xml:space="preserve">Пфайзер Мануфактуринг Бельгия, БЕЛЬГИЯ;  </t>
  </si>
  <si>
    <t xml:space="preserve">Новартис Фарма Штейн АГ, ШВЕЙЦАРИЯ;  Патеон Италия С.п.а., ИТАЛИЯ;  </t>
  </si>
  <si>
    <t xml:space="preserve">Астеллас Ирланд Ко. Лтд., ИРЛАНДИЯ;  </t>
  </si>
  <si>
    <t xml:space="preserve">Завод Шига компании «Сантен Фармасьютикалз Ко., Лтд», ЯПОНИЯ;  </t>
  </si>
  <si>
    <t xml:space="preserve">Вест-Вард Колумбус Инк., СОЕДИНЁННЫЕ ШТАТЫ АМЕРИКИ;  </t>
  </si>
  <si>
    <t xml:space="preserve">Авара Лискате Фармасьютикал Сервисез С.п.А, ИТАЛИЯ;  </t>
  </si>
  <si>
    <t xml:space="preserve">Амджен Мэньюфэкчуринг Лимитед, ПУЭРТО-РИКО (СОЕДИНЁННЫЕ ШТАТЫ АМЕРИКИ);  </t>
  </si>
  <si>
    <t xml:space="preserve">ТОО Бурли, КАЗАХСТАН;  </t>
  </si>
  <si>
    <t xml:space="preserve">ТОО Фито-Аромат, КАЗАХСТАН;  </t>
  </si>
  <si>
    <t xml:space="preserve">Сервье (Ирландия) Индастриз Лтд, ИРЛАНДИЯ;  </t>
  </si>
  <si>
    <t xml:space="preserve">ЗАО Сантоника, ЛИТВА;  </t>
  </si>
  <si>
    <t xml:space="preserve">Новартис Фарма АГ, ШВЕЙЦАРИЯ;  </t>
  </si>
  <si>
    <t xml:space="preserve">Fresenius Kabi Austria GmbH, АВСТРИЯ;  </t>
  </si>
  <si>
    <t xml:space="preserve">НекстФарма АО, по лицензии Дайчи Санкио Ко. Лтд, ФИНЛЯНДИЯ;  </t>
  </si>
  <si>
    <t xml:space="preserve">Жамжум Фармасьютикалс Ко. Лтд, САУДОВСКАЯ АРАВИЯ;  </t>
  </si>
  <si>
    <t xml:space="preserve">Др. Герхард Манн Химико-фармацевтическое предприятие ГмбХ, ГЕРМАНИЯ;  </t>
  </si>
  <si>
    <t xml:space="preserve">Такеда Фармасьютикал Компани Лимитед, ЯПОНИЯ;  </t>
  </si>
  <si>
    <t xml:space="preserve">Стери-Фарма, ЛЛС, СОЕДИНЁННЫЕ ШТАТЫ АМЕРИКИ;  </t>
  </si>
  <si>
    <t xml:space="preserve">АстраЗенека Фармасьютикалс ЛП, СОЕДИНЁННЫЕ ШТАТЫ АМЕРИКИ;  </t>
  </si>
  <si>
    <t xml:space="preserve">Роттендорф Фарма ГмбХ, ГЕРМАНИЯ;  </t>
  </si>
  <si>
    <t xml:space="preserve">S.C. SINDAN-PHARMA S.R.L., РУМЫНИЯ;  </t>
  </si>
  <si>
    <t xml:space="preserve">МСД Ирландия (Карлоу), ИРЛАНДИЯ;  </t>
  </si>
  <si>
    <t xml:space="preserve">ЗАО "БИОКАД", РОССИЯ;  </t>
  </si>
  <si>
    <t xml:space="preserve">БСП Фармасьютикалс С.П.А., ИТАЛИЯ;  </t>
  </si>
  <si>
    <t>АО "Химфарм", КАЗАХСТАН</t>
  </si>
  <si>
    <t>Биолоджичи Италия Лабораториз С. Р. Л. (Biologici Italia Laboratories S.r.l.), ИТАЛИЯ</t>
  </si>
  <si>
    <t>«Химфарм»,  КАЗАХСТАН</t>
  </si>
  <si>
    <t>Производитель, Страна</t>
  </si>
  <si>
    <t>РК-ИМН-5№019250</t>
  </si>
  <si>
    <t>Смотровые перчатки из натурального латекса DERMAGRIP HIGH RISK EXAMINATION, неопудренные, нестерильные, с обеспечением защиты при высокой степени риска, размерами - S (6-7), M (7-8), L (8-9) в коробке 50 штук</t>
  </si>
  <si>
    <t xml:space="preserve">WRP Asia Pacific Sdn Bhd., МАЛАЙЗИЯ;  </t>
  </si>
  <si>
    <t>РК-ИМН-5№019273</t>
  </si>
  <si>
    <t>Бинт марлевый медицинский стерильный, размеры: 5м х 10 см, 7м х14 см</t>
  </si>
  <si>
    <t xml:space="preserve">СП ООО "SARBONTEKS", УЗБЕКИСТАН;  </t>
  </si>
  <si>
    <t>РК-ИМН-5№019274</t>
  </si>
  <si>
    <t>Бинт марлевый медицинский стерильный, тип марли 13 тяжелая, размеры: 5м х 10 см, 7м х14 см</t>
  </si>
  <si>
    <t>РК-ИМН-5№019275</t>
  </si>
  <si>
    <t>Бинт тканый медицинский стерильный, размеры: 5м х 10 см, 7м х 14 см</t>
  </si>
  <si>
    <t>РК-ИМН-5№019284</t>
  </si>
  <si>
    <t>Материал шовный SILK не рассасывающийся, хирургический, натуральный, плетенный, с покрытием, стерильный, однократного применения с одной, двумя атравматическими иглами или без иглы, длина нити (см): 30, 40, 45, 50, 60, 75, 110, 150, 180</t>
  </si>
  <si>
    <t xml:space="preserve">Айли Ко, Лтд, РЕСПУБЛИКА КОРЕЯ;  </t>
  </si>
  <si>
    <t>РК-ИМН-5№019297</t>
  </si>
  <si>
    <t>Диализатор на основе полых волокон, одноразового использования, в различных вариантах исполнения</t>
  </si>
  <si>
    <t xml:space="preserve">Shandong Weigao Blood Purification Products Co.Ltd, КИТАЙ;  </t>
  </si>
  <si>
    <t>РК-ИМН-5№019317</t>
  </si>
  <si>
    <t>Катетеры Фолея 2-х и 3-х ходовые, размерами Fr6, Fr8, Fr10, Fr12, Fr14, Fr16, Fr18, Fr20, Fr22</t>
  </si>
  <si>
    <t xml:space="preserve">Ningbo Pinmed Instruments Co,. Ltd., КИТАЙ;  </t>
  </si>
  <si>
    <t>РК-ИМН-5№019321</t>
  </si>
  <si>
    <t>Дермальный филлер на основе гиалуроновой кислоты e.p.t.q. с лидокаином, в шприце 1,1 мл, стерильный</t>
  </si>
  <si>
    <t xml:space="preserve">Джетема Ко., Лтд, РЕСПУБЛИКА КОРЕЯ;  </t>
  </si>
  <si>
    <t>РК-ИМН-5№019339</t>
  </si>
  <si>
    <t>Хирургические лезвия размерами: № 9, 10, 11, 12, 13, 14, 15, 16, 18, 19, 20, 21, 22, 23, 24, 25, 26, 27, 34, 36, стерильные, однократного применения</t>
  </si>
  <si>
    <t xml:space="preserve">Huaiyin Medical Instruments Co., Ltd, КИТАЙ;  </t>
  </si>
  <si>
    <t>РК-ИМН-5№019342</t>
  </si>
  <si>
    <t>Повязка Cannula Plast для фиксации канюль стерильная под товарным знаком «matopat» с дополнительной подушечкой в вариантах исполнения 7,2 см х 5 см, 8,0 см х 5,8 см</t>
  </si>
  <si>
    <t xml:space="preserve">АО TZMO S.A., ПОЛЬША;  </t>
  </si>
  <si>
    <t>РК-ИМН-5№018991</t>
  </si>
  <si>
    <t>Риболизин, капли глазные стерильные с натрия гиалуронатом, аминокислотами и витамином В2, 8 мл</t>
  </si>
  <si>
    <t xml:space="preserve">SOOFT Italia S.p.A., ИТАЛИЯ;  </t>
  </si>
  <si>
    <t>РК-ИМН-5№019005</t>
  </si>
  <si>
    <t>Катетер проводниковый Heartrail™ II</t>
  </si>
  <si>
    <t xml:space="preserve">Terumo Corporation, ЯПОНИЯ;  </t>
  </si>
  <si>
    <t>РК-ИМН-5№019006</t>
  </si>
  <si>
    <t>Набор трубок MEDEREN эндотрахеальные и эндобронхиальные различных размеров с принадлежностями</t>
  </si>
  <si>
    <t xml:space="preserve">Mederen Neotech Ltd, ИЗРАИЛЬ;  </t>
  </si>
  <si>
    <t>РК-ИМН-5№019013</t>
  </si>
  <si>
    <t>Проводник с золотой оплеткой RADIFOCUS® GUIDE WIRE GT with Gold Coil, диаметром 0.012" (0.30 мм); 0.014" (0.36 мм); 0.016" (0.41 мм), длиной (см): 150; 180; 200</t>
  </si>
  <si>
    <t>РК-ИМН-5№019079</t>
  </si>
  <si>
    <t>Катетер дренажный варианты исполнения</t>
  </si>
  <si>
    <t xml:space="preserve">ANDOCOR n.v., БЕЛЬГИЯ;  </t>
  </si>
  <si>
    <t>РК-ИМН-5№019034</t>
  </si>
  <si>
    <t>Отсос интракардиальный, варианты исполнения</t>
  </si>
  <si>
    <t>РК-ИМН-5№019097</t>
  </si>
  <si>
    <t>Мочеприемники Conveen различных вариантов исполнения</t>
  </si>
  <si>
    <t xml:space="preserve">COLOPLAST A/S, ДАНИЯ;  </t>
  </si>
  <si>
    <t>РК-ИМН-5№019104</t>
  </si>
  <si>
    <t>Канюля внутривенная с катетером и инъекционным клапаном WELLCATH X Plus Размеры: 14G, 16G, 17G, 18G, 20G, 22G, 24G, 26G</t>
  </si>
  <si>
    <t xml:space="preserve">Wellmed International Industries Pvt. Ltd, ИНДИЯ;  </t>
  </si>
  <si>
    <t>РК-ИМН-5№019121</t>
  </si>
  <si>
    <t>Линза очковая пластиковая, монофокальная, мультифокальная Starvision, в различных вариантах исполнения</t>
  </si>
  <si>
    <t xml:space="preserve">СЕЙКО Оптикал Европа ГмбХ, ГЕРМАНИЯ;  </t>
  </si>
  <si>
    <t>РК-ИМН-5№019227</t>
  </si>
  <si>
    <t>Маски медицинские CARESTONE одноразовые, трехслойные, крепление на резинках в упаковке №50</t>
  </si>
  <si>
    <t xml:space="preserve">Carestone Medical &amp; Protective Products Co., Ltd, КИТАЙ;  </t>
  </si>
  <si>
    <t>РК-ИМН-5№019229</t>
  </si>
  <si>
    <t>Катетер ангиографический Radifocus® Optitorque™</t>
  </si>
  <si>
    <t xml:space="preserve">Terumo Europe N.V., БЕЛЬГИЯ;  </t>
  </si>
  <si>
    <t>РК-ИМН-5№019239</t>
  </si>
  <si>
    <t>Магистраль кровопроводящая для проведения процедуры гемодиализа c размерами 20 мм, 22мм, 30мм</t>
  </si>
  <si>
    <t>РК-ИМН-5№018783</t>
  </si>
  <si>
    <t>Набор для сепарации крови: Neo PRP (Модель Р10А), Genesis PRP (Модель Р15А), СURE PRP (Модель Р30А)</t>
  </si>
  <si>
    <t xml:space="preserve">Goodmorning Bio Co.,Ltd., РЕСПУБЛИКА КОРЕЯ;  </t>
  </si>
  <si>
    <t>РК-ИМН-5№018788</t>
  </si>
  <si>
    <t>Повязка послеоперационная на нетканой основе с абсорбирующей бактерицидной серебряной подушечкой Safefix Ag,стерильная,размеры: длина от 6 см до 35 см с шагом 0,25 см, ширина от 6 см до 35 см шагом 0,25 см</t>
  </si>
  <si>
    <t xml:space="preserve">Pharmaplast S.A.E, ЕГИПЕТ;  </t>
  </si>
  <si>
    <t>РК-ИМН-5№018738</t>
  </si>
  <si>
    <t>Иглы Berpu® для инсулиновых шприц-ручек c размерами 33G (0,20 mm х 4mm), 32G (0,23mm х 4mm), 31G (0,25mm х 4mm; 0,25mm х 5mm; 0,25mm х 6mm; 0,25mm х 8mm), 30G (0.3mm х 5mm; 0.3mm х 6mm; 0.3mm х 8mm; 0.3mm х 10mm; 29G (0,33 mm х 6mm; 0,33mm х 8mm; 0,33mm х 10mm; 0,33mm х12,7mm)</t>
  </si>
  <si>
    <t xml:space="preserve">Berpu Medical Technology Co.,Ltd, КИТАЙ;  </t>
  </si>
  <si>
    <t>РК-ИМН-5№018739</t>
  </si>
  <si>
    <t>Полидиоксаноновая рассасывающаяся лифтинговая нить MINT™ EASY (с иглой) / MINT™ FINE (с канюлей)</t>
  </si>
  <si>
    <t xml:space="preserve">Hans Biomed Corp., РЕСПУБЛИКА КОРЕЯ;  </t>
  </si>
  <si>
    <t>РК-ИМН-5№018749</t>
  </si>
  <si>
    <t>Дермальный филлер на основе гидроксиапатита кальция Radiesse®, в шприце 1.5 мл, №1, стерильный, с иглами</t>
  </si>
  <si>
    <t xml:space="preserve">Мерц Норс Америка, Инк., СОЕДИНЁННЫЕ ШТАТЫ АМЕРИКИ;  </t>
  </si>
  <si>
    <t>РК-ИМН-5№018827</t>
  </si>
  <si>
    <t>Устройство для ирригоскопии и кишечных промываний однократного применения</t>
  </si>
  <si>
    <t xml:space="preserve">ООО "МИМ", РОССИЯ;  </t>
  </si>
  <si>
    <t>РК-ИМН-5№018840</t>
  </si>
  <si>
    <t>SYNARTHROL-LONG, Натрия гиалуронат, стерильный раствор 8 мг/мл</t>
  </si>
  <si>
    <t xml:space="preserve">Virchow Biotech Pvt. Ltd., ИНДИЯ;  </t>
  </si>
  <si>
    <t>РК-ИМН-5№018842</t>
  </si>
  <si>
    <t>Мочеприемники стерильные однократного применения «MEDEREN» прикроватные и носимые, различных размеров</t>
  </si>
  <si>
    <t>РК-ИМН-5№018868</t>
  </si>
  <si>
    <t>Игла для спинномозговой пункции типа Quincke и Pencil Point следующими размерами: 18G, 19G, 20G, 21G, 22G, 23G, 25G, 26G, 27G</t>
  </si>
  <si>
    <t xml:space="preserve">M. Schilling GmbH Medical Products, ГЕРМАНИЯ;  </t>
  </si>
  <si>
    <t>РК-ИМН-5№018869</t>
  </si>
  <si>
    <t>Игла инъекционная Сельдингера acti fine стерильная, однократного применения, размерами 16Gх100 мм, 18Gх70 мм</t>
  </si>
  <si>
    <t>РК-ИМН-5№018897</t>
  </si>
  <si>
    <t>Дилатационный катетер Crossway® NC для ЧТКА (чрескожная транслюминальная коронарная ангиопластика)</t>
  </si>
  <si>
    <t xml:space="preserve">Iberhospitex, S.A., ИСПАНИЯ;  </t>
  </si>
  <si>
    <t>РК-ИМН-5№018901</t>
  </si>
  <si>
    <t>Нить хирургическая SURGICRYL PGA, стерильная, рассасывающаяся, с покрытием, окрашенная c атравматической иглой или без нее</t>
  </si>
  <si>
    <t xml:space="preserve">SMI AG, БЕЛЬГИЯ;  </t>
  </si>
  <si>
    <t>РК-ИМН-5№018903</t>
  </si>
  <si>
    <t>Нить хирургическая SURGICRYL 910, стерильная рассасывающаяся из полиглактина-сополимера, плетеная, полифиламентная, с покрытием, окрашенная c атравматической иглой</t>
  </si>
  <si>
    <t>РК-ИМН-5№018916</t>
  </si>
  <si>
    <t>Дермальный филлер на основе гиалуроновой кислоты «NEAUVIA Stimulate», гидрогель 1.0 мл</t>
  </si>
  <si>
    <t xml:space="preserve">MATEX LAB S.p.A, ИТАЛИЯ;  </t>
  </si>
  <si>
    <t>РК-ИМН-5№018917</t>
  </si>
  <si>
    <t>Дермальный филлер на основе гиалуроновой кислоты «NEAUVIA Intense», гидрогель 1.0 мл</t>
  </si>
  <si>
    <t>РК-ИМН-5№018918</t>
  </si>
  <si>
    <t>Дермальный филлер на основе гиалуроновой кислоты «NEAUVIA Hydro Deluxe», гидрогель 2 х 2.5 мл</t>
  </si>
  <si>
    <t>РК-ИМН-5№018924</t>
  </si>
  <si>
    <t>Респираторы фильтрующие медицинского назначения Нева-206, Нева-216, Нева -306, Нева -316</t>
  </si>
  <si>
    <t xml:space="preserve">ООО Респираторный комплекс, РОССИЯ;  </t>
  </si>
  <si>
    <t>РК-ИМН-5№018909</t>
  </si>
  <si>
    <t>Дилатационный катетер Crossway® для ЧТКА (чрескожная транслюминальная коронарная ангиопластика)</t>
  </si>
  <si>
    <t>РК-ИМН-5№018936</t>
  </si>
  <si>
    <t>Катетер внутривенный: SURUFLON®; SURUFLON insta™; SURUFLON PRO™; SURUCAN PLUS™, стерильный, однократного применения, размерами (G): 14, 16, 17, 18, 20, 22, 24, 26</t>
  </si>
  <si>
    <t xml:space="preserve">SURU INTERNATIONAL PVT.LTD., ИНДИЯ;  </t>
  </si>
  <si>
    <t>РК-ИМН-5№018943</t>
  </si>
  <si>
    <t>Линза очковая пластиковая, монофокальная, мультифокальная SEIKO,различных вариантов исполнения</t>
  </si>
  <si>
    <t xml:space="preserve">SEIKO Optical Europe GmbH, ГЕРМАНИЯ;  </t>
  </si>
  <si>
    <t>РК-ИМН-5№018951</t>
  </si>
  <si>
    <t>Инструменты эндодонтические стерильные Protaper Gold различных типоразмеров</t>
  </si>
  <si>
    <t xml:space="preserve">Maillefer Instruments Holding Sarl, ШВЕЙЦАРИЯ;  </t>
  </si>
  <si>
    <t>РК-ИМН-5№018702</t>
  </si>
  <si>
    <t>Капли увлажняющие и смазывающие AVIZOR lacrifresh comfort для всех видов контактных линз во флаконе 15,0 мл</t>
  </si>
  <si>
    <t xml:space="preserve">Avizor S.A., ИСПАНИЯ;  </t>
  </si>
  <si>
    <t>РК-ИМН-5№018703</t>
  </si>
  <si>
    <t>Контейнер полимерный двухкамерный для крови и ее компонентов с раствором гемоконсерванта ЦФДА-1 однократного применения, стерильный «Гемасин» 500/400</t>
  </si>
  <si>
    <t>РК-ИМН-5№018704</t>
  </si>
  <si>
    <t>Контейнер полимерный трехкамерный для крови и ее компонентов с раствором гемоконсерванта ЦФДА-1 однократного применения, стерильный «Гемасин» 500/400/400</t>
  </si>
  <si>
    <t>РК-ИМН-5№018718</t>
  </si>
  <si>
    <t>Губка гемостатическая антимикробная Clo-Sur plus P.A.D.™</t>
  </si>
  <si>
    <t xml:space="preserve">Scion Cardio-Vascular, Inc, СОЕДИНЁННЫЕ ШТАТЫ АМЕРИКИ;  </t>
  </si>
  <si>
    <t>РК-ИМН-5№018588</t>
  </si>
  <si>
    <t>Экспресс тест Ecotest для определения антител к вирусу иммунодефицита человека ВИЧ1/2/0 (HIV1/2/0)</t>
  </si>
  <si>
    <t xml:space="preserve">Assure Tech (Hangzhou) Co., Ltd, КИТАЙ;  </t>
  </si>
  <si>
    <t>РК-ИМН-5№018592</t>
  </si>
  <si>
    <t>Перчатки KAWSAR GLOVES нитриловые, диагностические (смотровые), неопудренные, гипоаллергенные, амбидекстральные, нестерильные, одноразовые, размерами: XS (X-Small), S (Small), M (Medium), L (Large), XL (X-Large), в упаковке 200 штук</t>
  </si>
  <si>
    <t xml:space="preserve">SRI TRANG GLOVES (THAILAND) PUBLIC COMPANY LIMITED, ТАИЛАНД;  </t>
  </si>
  <si>
    <t>РК-ИМН-5№018626</t>
  </si>
  <si>
    <t>Материал гистоэквивалент-биопластический «G-DERM» (Джи Дерм)</t>
  </si>
  <si>
    <t xml:space="preserve">ООО ДЖИ-групп, РОССИЯ;  </t>
  </si>
  <si>
    <t>РК-ИМН-5№018628</t>
  </si>
  <si>
    <t>Аппарат перезаряжаемый хирургический сшивающий линейный Proximate со скобами модель TX c линией наложения шва 30 мм, 60 мм стерильный с принадлежностями</t>
  </si>
  <si>
    <t xml:space="preserve">Ethicon Endo-Surgery, LLC, СОЕДИНЁННЫЕ ШТАТЫ АМЕРИКИ;  </t>
  </si>
  <si>
    <t>РК-ИМН-5№018670</t>
  </si>
  <si>
    <t>Воздуховод стерильный, однократного применения, размерами: 000, 00, 0, 1, 2, 3, 4, 6, длиной (мм): 30, 35, 40, 50, 60, 70, 80, 90, 100, 110, 120</t>
  </si>
  <si>
    <t xml:space="preserve">SUMI spolka z ograniczona odpowiedzialnoscia sp.k., ПОЛЬША;  </t>
  </si>
  <si>
    <t>РК-ИМН-5№018494</t>
  </si>
  <si>
    <t>Офтальмологический вискоэластичный раствор из гидроксипропилметилцеллюлозы SIDA-HPMC 2.0% стерильный, в шприце объемом 2 мл с канюлей 23G</t>
  </si>
  <si>
    <t xml:space="preserve">СИДАФАРМ П.С., ГРЕЦИЯ;  </t>
  </si>
  <si>
    <t>РК-ИМН-5№018495</t>
  </si>
  <si>
    <t>Ножи офтальмологические «SIDAPHARM» стерильные, однократного применения различных моделей</t>
  </si>
  <si>
    <t xml:space="preserve">SIDAPHARM P.C., ГРЕЦИЯ;  </t>
  </si>
  <si>
    <t>РК-ИМН-5№018608</t>
  </si>
  <si>
    <t>Внутривенная канюля одноразового использования, размерами: 18G, 20G, 22G, 24G, 26G</t>
  </si>
  <si>
    <t xml:space="preserve">Guangdong Baihe Medical Technology Co., Ltd, КИТАЙ;  </t>
  </si>
  <si>
    <t>РК-ИМН-5№018614</t>
  </si>
  <si>
    <t>Офтальмологический вискоэластичный раствор натрия гиалуроната SIDA-VISC, стерильный</t>
  </si>
  <si>
    <t>РК-ИМН-5№018642</t>
  </si>
  <si>
    <t>Многофункциональный раствор для ухода за жесткими газопроницаемыми контактными линзами Boston Simplus 120 мл</t>
  </si>
  <si>
    <t xml:space="preserve">Bausch &amp; Lomb Incorporated, СОЕДИНЁННЫЕ ШТАТЫ АМЕРИКИ;  </t>
  </si>
  <si>
    <t>РК-ИМН-5№018651</t>
  </si>
  <si>
    <t>Материал шовный нерассасывающийся монофиламентный Trulon с иглами и без</t>
  </si>
  <si>
    <t xml:space="preserve">Healthium Medtech Private Limited, ИНДИЯ;  </t>
  </si>
  <si>
    <t>РК-ИМН-5№018652</t>
  </si>
  <si>
    <t>Материал шовный нерассасывающийся синтетический монофиламентный полипропиленовый Trulene с атравматическими иглами и без</t>
  </si>
  <si>
    <t>РК-ИМН-5№018657</t>
  </si>
  <si>
    <t>Материал шовный рассасывающийся Truglyde/Truglyde Fast с ПГА-нить стерильный, плетенный с атравматическими иглами и без</t>
  </si>
  <si>
    <t>РК-ИМН-5№018658</t>
  </si>
  <si>
    <t>Материал шовный, рассасывающийся Trugut Plain/Chromic, простой или хромированный, монофиламентный, кетгутовый, стерильный, крученный с атравматическими иглами и без</t>
  </si>
  <si>
    <t>РК-ИМН-5№018664</t>
  </si>
  <si>
    <t>Материал шовный рассасывающийся полиглактин 910 Trusynth/ Trusynth Fast синтетический, стерильный, плетенный с атравматическими иглами и без</t>
  </si>
  <si>
    <t>РК-ИМН-5№018405</t>
  </si>
  <si>
    <t>Троакар Endopath Xcel стерильный в различных модификациях с принадлежностями</t>
  </si>
  <si>
    <t>РК-ИМН-5№018406</t>
  </si>
  <si>
    <t>Аппарат сшивающий кожный PROXIMATE стерильный в различных модификациях с принадлежностями</t>
  </si>
  <si>
    <t>РК-ИМН-5№018413</t>
  </si>
  <si>
    <t>Система интракраниального доступа Neuron</t>
  </si>
  <si>
    <t xml:space="preserve">Penumbra Inc., СОЕДИНЁННЫЕ ШТАТЫ АМЕРИКИ;  </t>
  </si>
  <si>
    <t>РК-ИМН-5№018436</t>
  </si>
  <si>
    <t>Аспирационный катетер с вакуум контролем, стерильный, однократного применения, размерами (CH) 6, 8, 10, 12, 14, 16, 18, длиной (мм): 400, 550, 600</t>
  </si>
  <si>
    <t>РК-ИМН-5№018454</t>
  </si>
  <si>
    <t>Пакет перевязочный медицинский стерильный первой помощи «Фея» с одной подушечкой типоразмер: ватно-марлевая подушечка13,0 см х11,0 см и марлевый бинт 5,0 м х 10,0 см</t>
  </si>
  <si>
    <t xml:space="preserve">ТОО FARM ZS, КАЗАХСТАН;  </t>
  </si>
  <si>
    <t>РК-ИМН-5№018511</t>
  </si>
  <si>
    <t>Увлажняющие и смазывающие капли AVIZOR lacrifresh moisture для всех видов контактных линз, объемом 15 мл; 20 доз х 0,4 мл</t>
  </si>
  <si>
    <t>РК-ИМН-5№018512</t>
  </si>
  <si>
    <t>Регулируемое устройство для тромбоэкстракции в вариантах исполнения Tigertriever, Tigertriever 17</t>
  </si>
  <si>
    <t xml:space="preserve">Rapid Medical Ltd., ИЗРАИЛЬ;  </t>
  </si>
  <si>
    <t>РК-ИМН-5№018514</t>
  </si>
  <si>
    <t>Эндоваскулярное регулируемое устройство- сетка в вариантах исполнения Comaneci, Comaneci Petit, Comaneci 17</t>
  </si>
  <si>
    <t>РК-ИМН-5№018536</t>
  </si>
  <si>
    <t>Комплект афереза AmiCORE</t>
  </si>
  <si>
    <t xml:space="preserve">Fenwal International, Inc., ДОМИНИКАНСКАЯ РЕСПУБЛИКА;  </t>
  </si>
  <si>
    <t>РК-ИМН-5№018545</t>
  </si>
  <si>
    <t>Комплект для лечения венозной недостаточности FLEBOGRIF варианты исполнения FLE6F90/FLE6F60</t>
  </si>
  <si>
    <t xml:space="preserve">Balton Sp.z.o.o., ПОЛЬША;  </t>
  </si>
  <si>
    <t>РК-ИМН-5№019391</t>
  </si>
  <si>
    <t>Дермальный филлер на основе гиалуроновой кислоты e.p.t.q., в шприце 1,0 мл, стерильный</t>
  </si>
  <si>
    <t>РК-ИМН-5№019537</t>
  </si>
  <si>
    <t>Клей кожный медицинский DERMABOND в различных вариантах исполнения</t>
  </si>
  <si>
    <t xml:space="preserve">Этикон, ЭЛ-ЭЛ-СИ, СОЕДИНЁННЫЕ ШТАТЫ АМЕРИКИ;  </t>
  </si>
  <si>
    <t>РК-ИМН-5№019563</t>
  </si>
  <si>
    <t>Набор для введения энтерального питания MEDEREN стерильный, однократного применения, различных вариантов исполнения</t>
  </si>
  <si>
    <t>РК-ИМН-5№019565</t>
  </si>
  <si>
    <t>Набор трубок MEDEREN трахеостомические различных размеров с принадлежностями</t>
  </si>
  <si>
    <t>РК-ИМН-5№019581</t>
  </si>
  <si>
    <t>Контейнер полимерный для крови и её компонентов четырёхкамерный с раствором гемоконсерванта «CPD», ресуспендирующим раствором «SAGM» и лейкоцитарным фильтром для получения лейкофильтрованных эритроцитов с вариантом исполнения T&amp;B</t>
  </si>
  <si>
    <t xml:space="preserve">ТОО "Eira Med" ("Эйра Мед"), КАЗАХСТАН;  </t>
  </si>
  <si>
    <t>РК-ИМН-5№019590</t>
  </si>
  <si>
    <t>Набор для кифопластики Tracker – X, Tracker – Р, Tracker - I</t>
  </si>
  <si>
    <t xml:space="preserve">Джи Эс Медикал Ко., Лтд., РЕСПУБЛИКА КОРЕЯ;  </t>
  </si>
  <si>
    <t>РК-ИМН-5№019644</t>
  </si>
  <si>
    <t>Кружка Эсмарха одноразовая стерильная</t>
  </si>
  <si>
    <t xml:space="preserve">Apexmed International B.V., НИДЕРЛАНДЫ;  </t>
  </si>
  <si>
    <t>РК-ИМН-5№019663</t>
  </si>
  <si>
    <t>Перчатки Vita Pharma медицинские диагностические нестерильные смотровые нитриловые неопудренные, одноразовые, размерами: XS (X-Small), S (Small), M (Medium), L (Large), XL (X-Large), в упаковке 100, 200 штук</t>
  </si>
  <si>
    <t xml:space="preserve">Sri Trang Gloves (Thailand) Public Company Limited, ТАИЛАНД;  </t>
  </si>
  <si>
    <t>РК-ИМН-5№019712</t>
  </si>
  <si>
    <t>Нить нерассасывающаяся АПТОС с иглами и канюлями атравматическими, инъекционными, трубчатыми или канюлями для пластической хирургии и косметологии, стерильная, различных вариантов исполнения</t>
  </si>
  <si>
    <t xml:space="preserve">АПТОС ООО, РОССИЯ;  </t>
  </si>
  <si>
    <t>РК-ИМН-5№019751</t>
  </si>
  <si>
    <t>Катетер торакальный SURUCATH ULTRA прямой/угловой/прямой с троакаром стерильный, однократного применения размерами (FG): 8, 10, 12, 14, 16, 18, 20, 22, 24, 28, 32, 36, 40</t>
  </si>
  <si>
    <t>РК-ИМН-5№019761</t>
  </si>
  <si>
    <t>Торические контактные линзы ежемесячной замены Miru Menicon Toric</t>
  </si>
  <si>
    <t xml:space="preserve">Menicon Co., Ltd., ЯПОНИЯ;  </t>
  </si>
  <si>
    <t>РК-ИМН-5№019763</t>
  </si>
  <si>
    <t>Кровопроводящие магистрали Hospal Cartridge для гемодиализа, варианты исполнения</t>
  </si>
  <si>
    <t xml:space="preserve">Gambro Dasco S.p.A., ИТАЛИЯ;  </t>
  </si>
  <si>
    <t>РК-ИМН-5№019828</t>
  </si>
  <si>
    <t>Контактные линзы ежемесячной замены Miru Menicon</t>
  </si>
  <si>
    <t>РК-ИМН-5№019830</t>
  </si>
  <si>
    <t>Мультифокальные контактные линзы ежемесячной замены Miru Menicon</t>
  </si>
  <si>
    <t>РК-ИМН-5№019809</t>
  </si>
  <si>
    <t>Трубка эндотрахеальная SURUNTREK с манжетой/без манжеты/с манжетой армированная стерильная, однократного применения размерами (I.D): 2.0; 2.5; 3.0; 3.5; 4.0; 4.5; 5.0; 5.5; 6.0; 6.5; 7.0; 7.5; 8.0; 8.5; 9.0; 9.5; 10.0</t>
  </si>
  <si>
    <t>РК-ИМН-5№019844</t>
  </si>
  <si>
    <t>Набор оториноларингологический одноразовый стерильный "ЕваЛор"</t>
  </si>
  <si>
    <t xml:space="preserve">ООО Полимерные изделия, РОССИЯ;  </t>
  </si>
  <si>
    <t>РК-ИМН-5№019845</t>
  </si>
  <si>
    <t>Перчатки mediOk смотровые нитриловые неопудренные текстурированные нестерильные</t>
  </si>
  <si>
    <t xml:space="preserve">Топ Глов СДН БХД, МАЛАЙЗИЯ;  </t>
  </si>
  <si>
    <t>РК-ИМН-5№019906</t>
  </si>
  <si>
    <t>Мочеприемник Biolexa® стерильный однократного применения, объемами: 1000 мл, 2000 мл, модификации крепления: с ремешком, с завязками</t>
  </si>
  <si>
    <t xml:space="preserve">Jiangsu Hongxin Medical Technology Co., Ltd., КИТАЙ;  </t>
  </si>
  <si>
    <t>РК-ИМН-5№019917</t>
  </si>
  <si>
    <t>Иглы атравматические, хирургические длиной от 4 мм до 150 мм, диаметрами в мм от 0,10 до 1,60, с нитями хирургическими стерильными ПОЛИПРОПИЛЕН</t>
  </si>
  <si>
    <t xml:space="preserve">ООО Политехмед, РОССИЯ;  </t>
  </si>
  <si>
    <t>РК-ИМН-5№019918</t>
  </si>
  <si>
    <t>Иглы атравматические, хирургические длиной от 4 мм до 150 мм, диаметрами в мм от 0,10 до 1,60, с нитями хирургическими стерильными ЛАВСАН</t>
  </si>
  <si>
    <t>РК-ИМН-5№019919</t>
  </si>
  <si>
    <t>Иглы атравматические, хирургические длиной от 4 мм до 150 мм, диаметрами в мм от 0,10 до 1,60, с нитями хирургическими стерильными ШЁЛК</t>
  </si>
  <si>
    <t>РК-ИМН-5№019920</t>
  </si>
  <si>
    <t>Иглы атравматические, хирургические длиной от 4 мм до 150 мм, диаметрами в мм от 0,10 до 1,60, с нитями хирургическими стерильными КАПРОН</t>
  </si>
  <si>
    <t>РК-ИМН-5№019921</t>
  </si>
  <si>
    <t>Иглы атравматические, хирургические длиной от 4 мм до 150мм, диаметрами в мм от 0,10 до 1,60, с нитью хирургической стерильной ТИСОРБ 910 (ПОЛИГЛАКТИН)</t>
  </si>
  <si>
    <t>РК-ИМН-5№019922</t>
  </si>
  <si>
    <t>Иглы атравматические, хирургические длиной от 4 мм до 150 мм, диаметрами в мм от 0,10 до 1,60, с нитями хирургическими стерильными ТИСОРБ 100 антимикробный (ПОЛИГЛИКОЛИД-АМТ)</t>
  </si>
  <si>
    <t>РК-ИМН-5№019933</t>
  </si>
  <si>
    <t>Dianatal® акушерский гель</t>
  </si>
  <si>
    <t xml:space="preserve">TENTAN AG, ШВЕЙЦАРИЯ;  </t>
  </si>
  <si>
    <t>РК-ИМН-5№019945</t>
  </si>
  <si>
    <t>Иглы атравматические, хирургические длиной от 4 мм до 150 мм, диаметрами в мм от 0,10 до 1,60, с нитями хирургическими стерильными СТЕРИТЕР (ПОЛИЭСТЕР)</t>
  </si>
  <si>
    <t>РК-ИМН-5№019946</t>
  </si>
  <si>
    <t>Иглы атравматические, хирургические длиной от 4 мм до 150 мм, диаметрами в мм от 0,10 до 1,60, с нитями хирургическими стерильными НЕЙЛОН антимикробный</t>
  </si>
  <si>
    <t>РК-ИМН-5№019947</t>
  </si>
  <si>
    <t>Иглы атравматические, хирургические длиной от 4 мм до 150 мм, диаметрами в мм от 0,10 до 1,60, с нитями хирургическими стерильными ЛОНСОРБ (ПОЛИДИОКСАНОН)</t>
  </si>
  <si>
    <t>РК-ИМН-5№019937</t>
  </si>
  <si>
    <t>Иглы атравматические, хирургические длиной от 4 мм до 150 мм, диаметрами в мм от 0,10 до 1,60, с нитями хирургическими стерильными СТАЛЬ</t>
  </si>
  <si>
    <t>РК-ИМН-5№019949</t>
  </si>
  <si>
    <t>Иглы атравматические, хирургические длиной от 4 мм до 150 мм, диаметрами в мм от 0,10 до 1,60, с нитями хирургическими стерильными ЛАВСАН антимикробный</t>
  </si>
  <si>
    <t>РК-ИМН-5№019950</t>
  </si>
  <si>
    <t>Иглы атравматические, хирургические длиной от 4 мм до 150 мм, диаметрами в мм от 0,10 до 1,60, с нитями хирургическими стерильными НЕЙЛОН</t>
  </si>
  <si>
    <t>РК-ИМН-5№019962</t>
  </si>
  <si>
    <t>Суплазин 1-Шот Стерильный раствор натрия гиалуроната 60 мг/6мл</t>
  </si>
  <si>
    <t xml:space="preserve">Mylan Institutional, ИРЛАНДИЯ;  </t>
  </si>
  <si>
    <t>РК-ИМН-5№019989</t>
  </si>
  <si>
    <t>Катетер дилатационный для ЧТКА (RX) Ryujin™ Plus / Ryujin™ Plus OTW диаметром (мм): 1.25; 1.5; 2.0; 2.25; 2.5; 2.75; 3.0; 3.5; 4.0; длиной (мм): 10; 15; 20; 30; 40</t>
  </si>
  <si>
    <t xml:space="preserve">Терумо Корпоратион, ЯПОНИЯ;  </t>
  </si>
  <si>
    <t>РК-ИМН-5№020009</t>
  </si>
  <si>
    <t>Катетер ангиографический RADIFOCUS® OPTITORQUE™</t>
  </si>
  <si>
    <t>РК-ИМН-5№020010</t>
  </si>
  <si>
    <t>РК-ИМН-5№020017</t>
  </si>
  <si>
    <t>Перчатки ASAP медицинские смотровые нестерильные латексные опудренные /неопудренные</t>
  </si>
  <si>
    <t xml:space="preserve">ASAP international SDN.BHD, МАЛАЙЗИЯ;  </t>
  </si>
  <si>
    <t>РК-ИМН-5№020018</t>
  </si>
  <si>
    <t>Перчатки ASAP медицинские смотровые нестерильные нитриловые опудренные /неопудренные</t>
  </si>
  <si>
    <t>РК-ИМН-5№020022</t>
  </si>
  <si>
    <t>Мочеприемник стерильный однократного применения в вариантах исполнения</t>
  </si>
  <si>
    <t xml:space="preserve">Sterimed Medical Devices Pvt. Ltd, ИНДИЯ;  </t>
  </si>
  <si>
    <t>РК-ИМН-5№020038</t>
  </si>
  <si>
    <t>Шприц инсулиновый одноразовый BD Micro-Fine Plus, стерильный внутри, с несъемной иглой в различных вариантах исполнения</t>
  </si>
  <si>
    <t xml:space="preserve">Becton Dickinson and Company, СОЕДИНЁННЫЕ ШТАТЫ АМЕРИКИ;  </t>
  </si>
  <si>
    <t>РК-ИМН-5№020045</t>
  </si>
  <si>
    <t>Респираторы фильтрующие многоразовые серии АЛИНА - респираторы без клапана АЛИНА-106, АЛИНА-206; респираторы с клапаном АЛИНА-116, АЛИНА-216, АЛИНА-316</t>
  </si>
  <si>
    <t>РК-ИМН-5№020046</t>
  </si>
  <si>
    <t>Гель для ультразвуковых исследований стерильный «Медиагель-с»</t>
  </si>
  <si>
    <t xml:space="preserve">ООО Гельтек-Медика, РОССИЯ;  </t>
  </si>
  <si>
    <t>РК-ИМН-5№020058</t>
  </si>
  <si>
    <t>Комплект игл Expect™ Pulmonary для трансбронхиальной аспирации под эндобронхиальным сонографическим контролем</t>
  </si>
  <si>
    <t xml:space="preserve">Boston Scientific Corporation, СОЕДИНЁННЫЕ ШТАТЫ АМЕРИКИ;  </t>
  </si>
  <si>
    <t>РК-ИМН-5№020068</t>
  </si>
  <si>
    <t>Ангиографические катетеры ANANTH: Tiger Straight, Tiger Angled, Judkins Left / Right, Pigtail, Amplatz Left / Right, Jacky стерильные, однократного применения, размерами: 5Fr, 6Fr</t>
  </si>
  <si>
    <t xml:space="preserve">Relisys Medical Devices Limited, ИНДИЯ;  </t>
  </si>
  <si>
    <t>РК-ИМН-5№020101</t>
  </si>
  <si>
    <t>Контактные линзы однодневные Miru 1 day Menicon Flat Pack</t>
  </si>
  <si>
    <t>РК-ИМН-5№020102</t>
  </si>
  <si>
    <t>Материал гелевый на основе гиалуроновой кислоты водосодержащий «Гиалуформ®» - 1,8 -02 Биоревитализант 1,8% 1,5 мл</t>
  </si>
  <si>
    <t xml:space="preserve">ООО Лаборатория ТОСКАНИ, РОССИЯ;  </t>
  </si>
  <si>
    <t>РК-ИМН-5№020103</t>
  </si>
  <si>
    <t>Материал гелевый на основе гиалуроновой кислоты водосодержащий «Гиалуформ®» - 1-01 Биоревитализант 1% 1,5 мл</t>
  </si>
  <si>
    <t>РК-ИМН-5№020105</t>
  </si>
  <si>
    <t>Маски CARESTONE респираторной защиты FFP2 утиный клюв, FFP2,FFP3</t>
  </si>
  <si>
    <t>РК-ИМН-5№020113</t>
  </si>
  <si>
    <t>Трансбронхиальные аспирационные иглы eXcelon™ со шприцем, диаметр иглы 19G, 20G, 21G</t>
  </si>
  <si>
    <t>РК-ИМН-5№020152</t>
  </si>
  <si>
    <t>Набор магистралей для гемофильтрации и гемодиализа для аппарата Diapact CRRT</t>
  </si>
  <si>
    <t xml:space="preserve">B.Braun Avitum AG, ГЕРМАНИЯ;  </t>
  </si>
  <si>
    <t>РК-ИМН-5№020163</t>
  </si>
  <si>
    <t>Баллонный катетер для чрескожной вальвулопластики TYSHAK, TYSHAK II, TYSHAK MINI, Z-MED, Z-MED II, NUCLEUS</t>
  </si>
  <si>
    <t xml:space="preserve">NuMED Canada Inc., КАНАДА;  </t>
  </si>
  <si>
    <t>РК-ИМН-5№020167</t>
  </si>
  <si>
    <t>Перчатки «turan» хирургические латексные стерильные, опудренные и неопудренные, размерами: 6.0, 6.5, 7.0, 7.5, 8.0, 8.5, 9.0</t>
  </si>
  <si>
    <t xml:space="preserve">TG Medical SDN. BHD., МАЛАЙЗИЯ;  </t>
  </si>
  <si>
    <t>РК-ИМН-5№020184</t>
  </si>
  <si>
    <t>Хирургический шовный материал Шелк черный, плетеный, нерассасывающийся, стерильный, размерами USP (метрический) 8/0 (0.4), 7/0 (0.5), 6/0 (0.7), 5/0 (1), 4/0 (1.5), 3/0 (2), 2/0 (3), 0 (3.5), 1 (4), 2 (5), 3 (6), 4 (6), 5 (7) длиной нити 45 см, 75 см, 90 см с атравматическими иглами разных форм и длин и длиной нити 150 см без игл</t>
  </si>
  <si>
    <t xml:space="preserve">Sanavita Pharmaceuticals GmbH, ГЕРМАНИЯ;  </t>
  </si>
  <si>
    <t>РК-ИМН-5№020132</t>
  </si>
  <si>
    <t>Мягкие контактные линзы MONTHLY Wet в блистерах №1, №3 и №6</t>
  </si>
  <si>
    <t xml:space="preserve">SOLEKO S.p.A, ИТАЛИЯ;  </t>
  </si>
  <si>
    <t>РК-ИМН-5№020133</t>
  </si>
  <si>
    <t>Месячные цветные контактные линзы TRILOGY в блистерах №1</t>
  </si>
  <si>
    <t>РК-ИМН-5№020134</t>
  </si>
  <si>
    <t>Месячные контактные линзы Yalfresh с гиалуронатом натрия в блистерах №1, №3</t>
  </si>
  <si>
    <t>РК-ИМН-5№020140</t>
  </si>
  <si>
    <t>Система для дренажа и всасывания с использованием вакуума Drenofast® с принадлежностями</t>
  </si>
  <si>
    <t>РК-ИМН-5№020144</t>
  </si>
  <si>
    <t>Удлинительные инфузионные линии высокого давления/ высокого давления без содержания ПВХ прямые/ низкого давления прямые или спиральные стерильные, однократного применения</t>
  </si>
  <si>
    <t>РК-ИМН-5№020207</t>
  </si>
  <si>
    <t>Катетер поддерживающий NaviCross™ длиной (см): 65; 90; 135; 150</t>
  </si>
  <si>
    <t>РК-ИМН-5№020239</t>
  </si>
  <si>
    <t>Хирургическая нить WEGO - POLYPROPYLENE нерассасывающаяся, монофиламентная стерильная с атравматическими иглами и без игл, различных типоразмеров</t>
  </si>
  <si>
    <t xml:space="preserve">Foosin Medical Supplies Inc., Ltd, КИТАЙ;  </t>
  </si>
  <si>
    <t>РК-ИМН-5№020253</t>
  </si>
  <si>
    <t>Зонды «Юнона» по ТУ BY 300046934.013-2008 в модификациях</t>
  </si>
  <si>
    <t xml:space="preserve">ЗАО Медицинское предприятие Симург, БЕЛАРУСЬ;  </t>
  </si>
  <si>
    <t>РК-ИМН-5№020260</t>
  </si>
  <si>
    <t>Хирургическая нить WEGO - PVDF нерассасывающаяся, стерильная, с атравматическими иглами и без игл, различных типоразмеров</t>
  </si>
  <si>
    <t>РК-ИМН-5№020262</t>
  </si>
  <si>
    <t>Хирургическая нить WEGO - SILK нерассасывающаяся, стерильная, с атравматическими иглами и без игл, различных типоразмеров</t>
  </si>
  <si>
    <t>РК-ИМН-5№020269</t>
  </si>
  <si>
    <t>Перчатки «Multi Glove» смотровые латексные неопудренные, нестерильные размерами: XS, S, M, L</t>
  </si>
  <si>
    <t xml:space="preserve">Multisafe SDN. BHD., МАЛАЙЗИЯ;  </t>
  </si>
  <si>
    <t>РК-ИМН-5№020270</t>
  </si>
  <si>
    <t>Перчатки «BeeSure» смотровые латексные неопудренные, нестерильные размерами: XS, S, M, L</t>
  </si>
  <si>
    <t>РК-ИМН-5№020288</t>
  </si>
  <si>
    <t>Мочеприемник Biolexa® Budget стерильный однократного применения, различных вариантов исполнения</t>
  </si>
  <si>
    <t>РК-ИМН-5№020293</t>
  </si>
  <si>
    <t>РК-ИМН-5№020294</t>
  </si>
  <si>
    <t>Хирургическая нить WEGO NYLON синтетическая, нерассасывающаяся монофиламентная стерильная с атравматическими иглами и без игл,различных типоразмеров</t>
  </si>
  <si>
    <t>РК-ИМН-5№020324</t>
  </si>
  <si>
    <t>Хирургическая нить WEGO - PDO синтетическая, рассасывающаяся, стерильная с атравматическими иглами и без игл, различных типоразмеров</t>
  </si>
  <si>
    <t>РК-ИМН-5№020326</t>
  </si>
  <si>
    <t>Штифты стоматологические пломбировочные Sure Endo бумажные абсорбирующие Absorbent paper points конусностью 2%, 4%, 6%, размер: 10, 15, 20, 25, 30, 35, 40, 45, 50, 55, 60, асс 15-40, 45-60</t>
  </si>
  <si>
    <t xml:space="preserve">Концерн Sure Dent Corporation, РЕСПУБЛИКА КОРЕЯ;  </t>
  </si>
  <si>
    <t>РК-ИМН-5№020345</t>
  </si>
  <si>
    <t>РК-ИМН-5№020355</t>
  </si>
  <si>
    <t>Хирургическая нить WEGO - PGCL синтетическая, рассасывающаяся, стерильная с атравматическими иглами и без игл, различных типоразмеров</t>
  </si>
  <si>
    <t>РК-ИМН-5№020356</t>
  </si>
  <si>
    <t>РК-ИМН-5№020363</t>
  </si>
  <si>
    <t>РК-ИМН-5№020373</t>
  </si>
  <si>
    <t>Гель для интрадермального введения на основе гиалуроновой кислоты «Meso -Xanthin F199™» в шприце 1.5 мл, стерильный</t>
  </si>
  <si>
    <t xml:space="preserve">ТОО ABG LAB LLC, СОЕДИНЁННЫЕ ШТАТЫ АМЕРИКИ;  </t>
  </si>
  <si>
    <t>РК-ИМН-5№020374</t>
  </si>
  <si>
    <t>Гель для интрадермального введения на основе гиалуроновой кислоты «Meso-Eye C71™» в шприце 1.0 мл, стерильный</t>
  </si>
  <si>
    <t>РК-ИМН-5№020375</t>
  </si>
  <si>
    <t>Гель для гиподермального введения на основе гиалуроновой кислоты «Meso-Sculpt C71™» в шприце 1.0 мл, стерильный</t>
  </si>
  <si>
    <t>РК-ИМН-5№020390</t>
  </si>
  <si>
    <t>ОПТИНОЛ® ЗАЩИТА ОТ АЛЛЕРГЕНОВ, капли глазные, 10 мл</t>
  </si>
  <si>
    <t xml:space="preserve">bitop AG, ГЕРМАНИЯ;  </t>
  </si>
  <si>
    <t>РК-ИМН-5№020419</t>
  </si>
  <si>
    <t>Петля для полипэктомии одноразового использования Captivator™ II</t>
  </si>
  <si>
    <t>РК-ИМН-5№020439</t>
  </si>
  <si>
    <t>Хирургическая нить WEGO - PGA синтетическая, рассасывающаяся, стерильная, с атравматическими иглами и без игл, различных типоразмеров</t>
  </si>
  <si>
    <t>РК-ИМН-5№020441</t>
  </si>
  <si>
    <t>РК-ИМН-5№020444</t>
  </si>
  <si>
    <t>РК-ИМН-5№020445</t>
  </si>
  <si>
    <t>РК-ИМН-5№020446</t>
  </si>
  <si>
    <t>Хирургическая нить WEGO - PGA RAPID синтетическая, рассасывающаяся, стерильная, с атравматическими иглами и без игл, различных типоразмеров</t>
  </si>
  <si>
    <t>РК-ИМН-5№020447</t>
  </si>
  <si>
    <t>РК-ИМН-5№020448</t>
  </si>
  <si>
    <t>Линзы контактные мягкие корригирующие дневного ношения DOX окрашенные</t>
  </si>
  <si>
    <t xml:space="preserve">J&amp;S Co., Ltd., РЕСПУБЛИКА КОРЕЯ;  </t>
  </si>
  <si>
    <t>РК-ИМН-5№020450</t>
  </si>
  <si>
    <t>Двухпросветный полиуретановый пупочный катетер Umbilical catheter (артикул 1272.14)</t>
  </si>
  <si>
    <t xml:space="preserve">VYGON S.A., ФРАНЦИЯ;  </t>
  </si>
  <si>
    <t>РК-ИМН-5№020451</t>
  </si>
  <si>
    <t>Средство офтальмологическое СИСТЕЙН УЛЬТРА</t>
  </si>
  <si>
    <t xml:space="preserve">Alcon Laboratories, Inc., СОЕДИНЁННЫЕ ШТАТЫ АМЕРИКИ;  </t>
  </si>
  <si>
    <t>РК-ИМН-5№020455</t>
  </si>
  <si>
    <t>«Перчатки нитриловые нестерильные M-nitril» размеры: S, M, L</t>
  </si>
  <si>
    <t xml:space="preserve">ТОО Mega Pharma, КАЗАХСТАН;  </t>
  </si>
  <si>
    <t>РК-ИМН-5№020459</t>
  </si>
  <si>
    <t>Шприц однократного применения ТВНЛ.942311.025 ТУ в различных исполнениях</t>
  </si>
  <si>
    <t>РК-ИМН-5№020461</t>
  </si>
  <si>
    <t>РК-ИМН-5№020347</t>
  </si>
  <si>
    <t>РК-ИМН-5№020348</t>
  </si>
  <si>
    <t>РК-ИМН-5№020473</t>
  </si>
  <si>
    <t>Контактные линзы ACUVUE® OASYS with Transitions™</t>
  </si>
  <si>
    <t xml:space="preserve">Johnson &amp; Johnson Vision Care, Inc., СОЕДИНЁННЫЕ ШТАТЫ АМЕРИКИ;  </t>
  </si>
  <si>
    <t>РК-ИМН-5№020479</t>
  </si>
  <si>
    <t>Трубка эндобронхиальная двухпросветная левосторонняя (правосторонняя), силиконизированная стерильная, однократного применения размерами (Ch): 26, 28, 32, 35, 37, 39, 41</t>
  </si>
  <si>
    <t>РК-ИМН-5№020514</t>
  </si>
  <si>
    <t>Многофункциональный раствор c гиалуронатом натрия для всех типов мягких и цветных контактных линз Yalfresh, флакон 100 мл и 380 мл</t>
  </si>
  <si>
    <t>РК-ИМН-5№020515</t>
  </si>
  <si>
    <t>Многофункциональный раствор для всех типов мягких и цветных контактных линз Methaplus, флакон 100 мл и 380 мл</t>
  </si>
  <si>
    <t>РК-ИМН-5№020516</t>
  </si>
  <si>
    <t>Многофункциональный раствор c экстрактами трав и гиалуронатом натрия для всех типов мягких и цветных контактных линз Ekisol, флакон 100 мл и 385 мл</t>
  </si>
  <si>
    <t>РК-ИМН-5№020536</t>
  </si>
  <si>
    <t>Повязка Safefix I.V. для катетеров, размерами: шириной от 5 см до 10 см, длиной от 5 см до 10 см, с шагом 0,25 см</t>
  </si>
  <si>
    <t>РК-ИМН-5№020537</t>
  </si>
  <si>
    <t>Перчатки «Multi Glove» смотровые нитриловые, неопудренные, нестерильные размерами: XS, S, M, L, XL</t>
  </si>
  <si>
    <t>РК-ИМН-5№020544</t>
  </si>
  <si>
    <t>Перчатки «BMG» смотровые, медицинские, нитриловые, неопудренные, нестерильные размерами: XS, S, M, L, XL</t>
  </si>
  <si>
    <t>РК-ИМН-5№020555</t>
  </si>
  <si>
    <t>Перчатки смотровые нитриловые нестерильные №100</t>
  </si>
  <si>
    <t xml:space="preserve">Tangshan Zhengtong Exhibition Co., Ltd., КИТАЙ;  </t>
  </si>
  <si>
    <t>РК-ИМН-5№020557</t>
  </si>
  <si>
    <t>Канюли назальные кислородные MEDEREN стерильные, однократного применения, различных вариантов исполнения</t>
  </si>
  <si>
    <t>РК-ИМН-5№020560</t>
  </si>
  <si>
    <t>Вата медицинская гигроскопическая, гигиеническая, стерильная "White GOLD", фасованная по 25г, 50г</t>
  </si>
  <si>
    <t xml:space="preserve">СП ООО Asklepiy-Svift, УЗБЕКИСТАН;  </t>
  </si>
  <si>
    <t>РК-ИМН-5№020593</t>
  </si>
  <si>
    <t>Проводник RADIFOCUS® GlidewireAdvantage™ длиной (см):180; 260;300, диаметром 0.014"(0.36 мм); 0.018 (0.46 мм); 0.035" (0.89 мм)</t>
  </si>
  <si>
    <t>РК-ИМН-5№020594</t>
  </si>
  <si>
    <t>Проводник RADIFOCUS® GUIDE WIRE M, варианты исполнения</t>
  </si>
  <si>
    <t>РК-ИМН-5№020595</t>
  </si>
  <si>
    <t>Дермальный филлер на основе гиалуроновой кислоты «NEAUVIA Intense Lips», гидрогель 1.0 мл</t>
  </si>
  <si>
    <t>РК-ИМН-5№020596</t>
  </si>
  <si>
    <t>Дермальный филлер на основе гиалуроновой кислоты «NEAUVIA Intense LV», гидрогель 1.0 мл</t>
  </si>
  <si>
    <t>РК-ИМН-5№020574</t>
  </si>
  <si>
    <t>Дермальный филлер на основе гиалуроновой кислоты JBF с лидокаином, в шприце 1.1 мл, стерильный, в вариантах исполнения FINE, DEEP, SHAPE</t>
  </si>
  <si>
    <t xml:space="preserve">S.THEPHARM Co., Ltd., РЕСПУБЛИКА КОРЕЯ;  </t>
  </si>
  <si>
    <t>РК-ИМН-5№020580</t>
  </si>
  <si>
    <t>Шовный материал «STAHLDRAHT/СТАЛЬНАЯ ПРОВОЛОКА» однократного применения с иглой и без иглы</t>
  </si>
  <si>
    <t xml:space="preserve">RESORBA Medical GmbH, ГЕРМАНИЯ;  </t>
  </si>
  <si>
    <t>РК-ИМН-5№020581</t>
  </si>
  <si>
    <t>Корзина нитиноловая для извлечения камней OptiFlex™</t>
  </si>
  <si>
    <t>РК-ИМН-5№020619</t>
  </si>
  <si>
    <t>Мягкие контактные торические линзы ежедневного применения Crystal Vue о2о2 toric</t>
  </si>
  <si>
    <t xml:space="preserve">Интероджо Инк., РЕСПУБЛИКА КОРЕЯ;  </t>
  </si>
  <si>
    <t>РК-ИМН-5№020620</t>
  </si>
  <si>
    <t>Мягкие контактные линзы однодневного применения Crystal Vue Ultra Aqua 1 Day</t>
  </si>
  <si>
    <t>РК-ИМН-5№020583</t>
  </si>
  <si>
    <t>Катетер дилатационный для ЧТКА (RX) Ryurei™ с диаметром баллона (мм): 1.00; 1.25; 1.50; 2.00; 2.25; 2.50; 2.75; 3.00; 3.25; 3.50; 3.75; 4.00, длиной баллона (мм): 5; 10; 15; 20; 30; 40 в комплекте с промывочной иглой и клипсой для катетера</t>
  </si>
  <si>
    <t>РК-ИМН-5№020637</t>
  </si>
  <si>
    <t>Магистрали инфузионные Injectomat Line для использования со шприцевыми насосами, стерильные, в модификациях: Injectomat Line PVC, Injectomat Line PE, в вариантах исполнения</t>
  </si>
  <si>
    <t xml:space="preserve">Fresenius Kabi AG, ГЕРМАНИЯ;  </t>
  </si>
  <si>
    <t>РК-ИМН-5№020638</t>
  </si>
  <si>
    <t>Магистрали инфузионные, трансфузионные для насосов Volumat Agilia стерильные, в вариантах исполнения</t>
  </si>
  <si>
    <t>РК-ИМН-5№020656</t>
  </si>
  <si>
    <t>Коннектор безыгольный закрытый Bionector (артикул 896.03)</t>
  </si>
  <si>
    <t>РК-ИМН-5№020675</t>
  </si>
  <si>
    <t>Катетеры для внутрисердечной криоабляции Arctic Front Advance, модели 2AF233, 2AF283, Arctic Front Advance Pro, модели AFAPRO23, AFAPRO28, стерильные, однократного применения</t>
  </si>
  <si>
    <t xml:space="preserve">Medtronic Inc., СОЕДИНЁННЫЕ ШТАТЫ АМЕРИКИ;  </t>
  </si>
  <si>
    <t>РК-ИМН-5№020693</t>
  </si>
  <si>
    <t>Маски ларингеальные MEDEREN стерильные, однократного применения, различных вариантов исполнения</t>
  </si>
  <si>
    <t>РК-ИМН-5№020696</t>
  </si>
  <si>
    <t>Иглы атравматические, хирургические длиной от 4 мм до 150 мм, диаметрами в мм от 0,10 до 1,60, с нитями хирургическими стерильными ТИСОРБ 910 РАПИД (ПОЛИГЛАКТИН РАПИД)</t>
  </si>
  <si>
    <t>РК-ИМН-5№020697</t>
  </si>
  <si>
    <t>Иглы атравматические, хирургические длиной от 4 мм до 150 мм, диаметрами в мм от 0,10 до 1,60, с нитями хирургическими стерильными ТИСОРБ 100 РАПИД (ПОЛИГЛИКОЛИД РАПИД)</t>
  </si>
  <si>
    <t>РК-ИМН-5№020702</t>
  </si>
  <si>
    <t>Системы для подачи энтерального питания Amika в вариантах исполнения: Amika Pump Set EasyBag, ENFit universal; Amika Pump Set Bag, ENFit universal</t>
  </si>
  <si>
    <t>РК-ИМН-5№020705</t>
  </si>
  <si>
    <t>Процедурный комплект СРТ</t>
  </si>
  <si>
    <t xml:space="preserve">ТОО Clever Medical, КАЗАХСТАН;  </t>
  </si>
  <si>
    <t>РК-ИМН-5№020718</t>
  </si>
  <si>
    <t>Офтальмологические ножи, стерильные, однократного применения</t>
  </si>
  <si>
    <t xml:space="preserve">Yilmaz Medikal - Mustafa Nazlier, ТУРЦИЯ;  </t>
  </si>
  <si>
    <t>РК-ИМН-5№020731</t>
  </si>
  <si>
    <t>Защитные комбинезоны однократного применения</t>
  </si>
  <si>
    <t xml:space="preserve">ТОО Dives Group, КАЗАХСТАН;  </t>
  </si>
  <si>
    <t>РК-ИМН-5№020734</t>
  </si>
  <si>
    <t>Баллонный окклюзионный катетер Scepter (варианты исполнения: Scepter С, Scepter ХС и Scepter Mini)</t>
  </si>
  <si>
    <t xml:space="preserve">МикроВентион Инк., СОЕДИНЁННЫЕ ШТАТЫ АМЕРИКИ;  </t>
  </si>
  <si>
    <t>РК-ИМН-5№020758</t>
  </si>
  <si>
    <t>Воздуховоды MEDEREN стерильные, однократного применения, различных вариантов исполнения</t>
  </si>
  <si>
    <t>РК-ИМН-5№020759</t>
  </si>
  <si>
    <t>Биополимер гиалуроновый стерильный «Амалайн» (Amalain) 2% 2х1,0 мл</t>
  </si>
  <si>
    <t xml:space="preserve">ООО МКС-Лаборатория, РОССИЯ;  </t>
  </si>
  <si>
    <t>РК-ИМН-5№020763</t>
  </si>
  <si>
    <t>Маски медицинские "ММ3", трехслойные, одноразовые</t>
  </si>
  <si>
    <t xml:space="preserve">ТОО Bionic-Pro, КАЗАХСТАН;  </t>
  </si>
  <si>
    <t>РК-ИМН-5№020741</t>
  </si>
  <si>
    <t>Одноразовые щипцы для холодной и горячей биопсии Radial Jaw 4, Multibite в вариантах исполнения</t>
  </si>
  <si>
    <t>РК-ИМН-5№020744</t>
  </si>
  <si>
    <t>Катетер диагностический управляемый однонаправленный EP - XT™, Dynamic Tip™, Dynamic XT™</t>
  </si>
  <si>
    <t>РК-ИМН-5№020747</t>
  </si>
  <si>
    <t>Линзы контактные мягкие AIR OPTIX plus HydraGlyde Multifocal, в упаковке №1, №3, №6</t>
  </si>
  <si>
    <t>РК-ИМН-5№020748</t>
  </si>
  <si>
    <t>Линзы контактные мягкие AIR OPTIX plus HydraGlyde for Astigmatism (для астигматизма), в упаковке №1, №3, №6</t>
  </si>
  <si>
    <t>РК-ИМН-5№020771</t>
  </si>
  <si>
    <t>Нейроваскулярный проволочный проводник ASAHI CHIKAI / CHIKAI 008/ CHIKAI 10/ CHIKAI black/ CHIKAI black 14 / CHIKAI black 18/ CHIKAI X 010</t>
  </si>
  <si>
    <t xml:space="preserve">АСАХИ ИНТЕКК КО., ЛТД., ЯПОНИЯ;  </t>
  </si>
  <si>
    <t>РК-ИМН-5№020772</t>
  </si>
  <si>
    <t>Проводник ASAHI Peripheral Guide Wire</t>
  </si>
  <si>
    <t xml:space="preserve">ASAHI INTECC CO., LTD., ЯПОНИЯ;  </t>
  </si>
  <si>
    <t>РК-ИМН-5№020774</t>
  </si>
  <si>
    <t>Проводник ASAHI SION blue ES</t>
  </si>
  <si>
    <t>РК-ИМН-5№020792</t>
  </si>
  <si>
    <t>Проводник ASAHI PTCA Guide Wire ASAHI Gladius</t>
  </si>
  <si>
    <t xml:space="preserve">Asahi Intecc Co.,LTD, ЯПОНИЯ;  </t>
  </si>
  <si>
    <t>РК-ИМН-5№020799</t>
  </si>
  <si>
    <t>Перчатки смотровые виниловые M-vinile неопудренные, гладкие, нестерильные, размерами: XS, S, M, L, XL</t>
  </si>
  <si>
    <t>РК-ИМН-5№020833</t>
  </si>
  <si>
    <t>Раутеры хирургические для обработки костей</t>
  </si>
  <si>
    <t xml:space="preserve">Stryker Instruments, СОЕДИНЁННЫЕ ШТАТЫ АМЕРИКИ;  </t>
  </si>
  <si>
    <t>РК-ИМН-5№020842</t>
  </si>
  <si>
    <t>Проводник урологический нитиноловый в различных модификациях Sensor™ / Sensor™ Dual Flex/ Zebra™</t>
  </si>
  <si>
    <t>РК-ИМН-5№020845</t>
  </si>
  <si>
    <t>Костюм защитный «Климат» многоразового использования, нестерильный, размеры: 46-48/164-170; 50-52/164-170; 50-52/176-182; 54-56/170-176; 54-56/182-188; 58-60/176-182; 58-60/188-194 в комплектации с бахилами или без бахил</t>
  </si>
  <si>
    <t xml:space="preserve">ТОО Альянс-MEDICA, КАЗАХСТАН;  </t>
  </si>
  <si>
    <t>РК-ИМН-5№020846</t>
  </si>
  <si>
    <t>Игла Brockenbrough изогнутая, взрослая/педиатрическая, стерильная, однократного применения</t>
  </si>
  <si>
    <t>РК-ИМН-5№020854</t>
  </si>
  <si>
    <t>Коннекторы Y-образные с двумя адаптерами, стерильные, одноразовые</t>
  </si>
  <si>
    <t xml:space="preserve">BALT Extrusion SAS, ФРАНЦИЯ;  </t>
  </si>
  <si>
    <t>РК-ИМН-5№020898</t>
  </si>
  <si>
    <t>Проводник ASAHI PTCA Guide Wire ASAHI RG3</t>
  </si>
  <si>
    <t>РК-ИМН-5№020899</t>
  </si>
  <si>
    <t>Окклюзионные баллонные катетеры ECLIPSE и COPERNIC, длиной баллона (мм): 7, 9, 10, 12, 15, 20, 30, 80, стерильные, одноразовые</t>
  </si>
  <si>
    <t>РК-ИМН-5№020901</t>
  </si>
  <si>
    <t>Окклюзионные баллонные катетеры ECLIPSE 2L и COPERNIC 2L, длиной баллона (мм) 7, 9, 10, 12, 15, 20, 30, стерильные, одноразовые</t>
  </si>
  <si>
    <t>РК-ИМН-5№020902</t>
  </si>
  <si>
    <t>Кровопроводящие магистрали для гемодиализа/гемо(диа)фильтрации Diastream® iQ в вариантах исполнения</t>
  </si>
  <si>
    <t>РК-ИМН-5№020916</t>
  </si>
  <si>
    <t>Электроды для временной кардиостимуляции, стерильные для однократного применения М2 USP 3/0 до М3 USP 2/0 с петлей или изогнутой иглой на одном конце нити и с прямой иглой на другом конце нити</t>
  </si>
  <si>
    <t xml:space="preserve">Assut Medical Sarl, ШВЕЙЦАРИЯ;  </t>
  </si>
  <si>
    <t>РК-ИМН-5№020863</t>
  </si>
  <si>
    <t>Катетер дилатационный для ЧТА NC Quantum Apex™ в модификациях</t>
  </si>
  <si>
    <t>РК-ИМН-5№020982</t>
  </si>
  <si>
    <t>Костюм защитный «Капсула» многоразового использования, нестерильный, размеры: 46-48/164-170; 50-52/164-170; 50-52/176-182; 54-56/170-176; 54-56/182-188; 58-60/176-182; 58-60/188-194 в комплектации с бахилами или без бахил</t>
  </si>
  <si>
    <t>РК-ИМН-5№020983</t>
  </si>
  <si>
    <t>Одноразовая медицинская маска трехслойная</t>
  </si>
  <si>
    <t xml:space="preserve">ТОО Болашак 2019, КАЗАХСТАН;  </t>
  </si>
  <si>
    <t>РК-ИМН-5№020957</t>
  </si>
  <si>
    <t>Перчатки «turan» смотровые/процедурные нитриловые неопудренные, размерами: XS, S, M, L, XL</t>
  </si>
  <si>
    <t>РК-ИМН-5№020958</t>
  </si>
  <si>
    <t>Костюм медицинский защитный одноразовый, размерами 160, 165, 170, 175, 180, 185</t>
  </si>
  <si>
    <t xml:space="preserve">Shaanxi Jimei Fashion CO.,LTD., КИТАЙ;  </t>
  </si>
  <si>
    <t>РК-ИМН-5№021030</t>
  </si>
  <si>
    <t>Перчатки «turan» смотровые/процедурные из латекса гевеи, опудреные и неопудренные, нестерильные размерами XS,S,M,L,XL</t>
  </si>
  <si>
    <t>РК-ИМН-5№021033</t>
  </si>
  <si>
    <t>Проводник Traxcess</t>
  </si>
  <si>
    <t xml:space="preserve">MicroVention Inc., СОЕДИНЁННЫЕ ШТАТЫ АМЕРИКИ;  </t>
  </si>
  <si>
    <t>РК-ИМН-5№021041</t>
  </si>
  <si>
    <t>Маска медицинская трехслойная одноразовая - К</t>
  </si>
  <si>
    <t xml:space="preserve">ТОО "Вадиса М", КАЗАХСТАН;  </t>
  </si>
  <si>
    <t>РК-ИМН-5№021044</t>
  </si>
  <si>
    <t>Полигликолидная нить плетеная (ПГА), хирургический шовный материал рассасывающийся, стерильный, размерами USP (метрический) 8/0 (0.4), 7/0 (0.5), 6/0 (0.7), 5/0 (1), 4/0 (1.5), 3/0 (2), 2/0 (3), 0 (3.5), 1 (4), 2 (5), длиной нити 45 см, 75 см, 90 см с атравматическими иглами различных типов и форм и длиной нити 150 см без игл</t>
  </si>
  <si>
    <t>РК-ИМН-5№021047</t>
  </si>
  <si>
    <t>Линзы контактные мягкие FreshLook ColorBlends в упаковке №1, №2 и №6</t>
  </si>
  <si>
    <t xml:space="preserve">Алкон Лабораториес, Инк, СОЕДИНЁННЫЕ ШТАТЫ АМЕРИКИ;  </t>
  </si>
  <si>
    <t>РК-ИМН-5№021068</t>
  </si>
  <si>
    <t>Гидрофильный проволочный проводник Hybrid, с дистальным диаметром: .007’’(0,18 мм); .008’’(0,20 мм); .010’’(0,25 мм); .012’’(0,30 мм); .014’’(0,35 мм), стерильный, одноразовый</t>
  </si>
  <si>
    <t>РК-ИМН-5№021072</t>
  </si>
  <si>
    <t>Устройства комплектные медицинские для вливания инфузионных растворов, стерильные, однократного применения</t>
  </si>
  <si>
    <t xml:space="preserve">ТОО Медстарэкспорт, КАЗАХСТАН;  </t>
  </si>
  <si>
    <t>РК-ИМН-5№021078</t>
  </si>
  <si>
    <t>Проводник урологический Amplatz Super Stiff™</t>
  </si>
  <si>
    <t>РК-ИМН-5№021083</t>
  </si>
  <si>
    <t>Шовный хирургический нерассасывающийся материал "Ethibond Excel" (неокрашенный, белый, зеленый) условным № 10-0, 9-0, 8-0, 7-0, 6-0, 5-0, 4-0, 3-0, 2-0, 0, 1, 2 длиной нити (см): 20, 45, 60, 75, 90, 100, 180 с атравматическими иглами и без игл</t>
  </si>
  <si>
    <t xml:space="preserve">Ethicon, LLC, СОЕДИНЁННЫЕ ШТАТЫ АМЕРИКИ;  </t>
  </si>
  <si>
    <t>РК-ИМН-5№021092</t>
  </si>
  <si>
    <t>Стерильный хирургический нерассасывающийся шовный материал «Assut Surgical Steel» в виде металлической нити, изготовленный из нержавеющей стали. Условными USP 4, 5, 6, 7 длиной нити 45 см, 75 см с атравматическими иглами</t>
  </si>
  <si>
    <t>РК-ИМН-5№021094</t>
  </si>
  <si>
    <t>Катетер для коронарной визуализации OptiCross™, OptiCross™ HD с принадлежностями</t>
  </si>
  <si>
    <t>РК-ИМН-5№021104</t>
  </si>
  <si>
    <t>Маска медицинская из нетканого материала трехслойная одноразовая</t>
  </si>
  <si>
    <t xml:space="preserve">ТОО Bizhon, КАЗАХСТАН;  </t>
  </si>
  <si>
    <t>РК-ИМН-5№021106</t>
  </si>
  <si>
    <t>Наборы Angio Kit для использования в ангиографических процедурах</t>
  </si>
  <si>
    <t xml:space="preserve">B.L. Life Sciences Pvt. Ltd., ИНДИЯ;  </t>
  </si>
  <si>
    <t>РК-ИМН-5№021143</t>
  </si>
  <si>
    <t>Катетер для чрескожной транслюменальной ангиопластики (ЧТА) Advocate ™ диаметром: 0.014”, 0.018”, 0.035”; длиной (см): 45, 75, 90, 130, 150</t>
  </si>
  <si>
    <t xml:space="preserve">Merit Medical Systems, Inc., СОЕДИНЁННЫЕ ШТАТЫ АМЕРИКИ;  </t>
  </si>
  <si>
    <t>РК-ИМН-5№021162</t>
  </si>
  <si>
    <t>Система для вливания инфузионных растворов «M-lnfuso» стерильная, однократного применения</t>
  </si>
  <si>
    <t>РК-ИМН-5№021164</t>
  </si>
  <si>
    <t>Мягкая силиконовая повязка Mepitel®, Mepitel® One</t>
  </si>
  <si>
    <t xml:space="preserve">Molnlycke Health Саrе АВ, ШВЕЦИЯ;  </t>
  </si>
  <si>
    <t>РК-ИМН-5№021169</t>
  </si>
  <si>
    <t>Маска медицинская трехслойная (для одноразового применения). Не стерильная</t>
  </si>
  <si>
    <t xml:space="preserve">ТОО UniFarm21, КАЗАХСТАН;  </t>
  </si>
  <si>
    <t>РК-ИМН-5№021175</t>
  </si>
  <si>
    <t>Щипцы биопсийные SpyBite™</t>
  </si>
  <si>
    <t>РК-ИМН-5№021184</t>
  </si>
  <si>
    <t>Проводник Comet для определения давления в коронарных сосудах, с принадлежностями</t>
  </si>
  <si>
    <t>РК-ИМН-5№021186</t>
  </si>
  <si>
    <t>Проводники V-14 ControlWire, V-18 ControlWire</t>
  </si>
  <si>
    <t>РК-ИМН-5№021121</t>
  </si>
  <si>
    <t>Перчатки нитриловые, смотровые, неопудренные, нестерильные, текстурированные Mega nitril Gloves размерами: S, M, L</t>
  </si>
  <si>
    <t xml:space="preserve">Top Glove Sdn. Bhd, МАЛАЙЗИЯ;  </t>
  </si>
  <si>
    <t>РК-ИМН-5№021210</t>
  </si>
  <si>
    <t>РК-ИМН-5№021212</t>
  </si>
  <si>
    <t>Костюм стерильный для новорожденных Neohelp (артикул 37.09: .14, .15, .16)</t>
  </si>
  <si>
    <t>РК-ИМН-5№021232</t>
  </si>
  <si>
    <t>Нейлон, монофиламентный нерассасывающийся хирургический шовный материал, стерильный, размерами USP (метрический) 8/0 (0.4), 7/0 (0.5), 6/0 (0.7), 5/0 (1), 4/0 (1.5), 3/0 (2), 2/0 (3), 0 (3.5), 1 (4), 2 (5), длиной нити 45 см, 75 см, 90 см с атравматическими иглами различных типов и форм и длиной нити 150 см без игл</t>
  </si>
  <si>
    <t>РК-ИМН-5№021233</t>
  </si>
  <si>
    <t>Одноразовый степлер кожный сшивающий, с принадлежностями</t>
  </si>
  <si>
    <t xml:space="preserve">Xian Kaydee Medical Appliances Co., Ltd., КИТАЙ;  </t>
  </si>
  <si>
    <t>РК-ИМН-5№021240</t>
  </si>
  <si>
    <t>Проводник ASAHI PTCA Guide Wirе ASAHI Gaia</t>
  </si>
  <si>
    <t>РК-ИМН-5№021277</t>
  </si>
  <si>
    <t>Иглы и системы для биопсии (в различных модификациях)</t>
  </si>
  <si>
    <t xml:space="preserve">Medax S.r.l. Unipersonale, ИТАЛИЯ;  </t>
  </si>
  <si>
    <t>РК-ИМН-5№021281</t>
  </si>
  <si>
    <t>XenoLite индивидуальные средства защиты при использовании радиационного излучения в медицине различных типоразмеров</t>
  </si>
  <si>
    <t xml:space="preserve">Lite Tech, Inc., СОЕДИНЁННЫЕ ШТАТЫ АМЕРИКИ;  </t>
  </si>
  <si>
    <t>РК-ИМН-5№021284</t>
  </si>
  <si>
    <t>Комплект защитный противочумный нестерильный</t>
  </si>
  <si>
    <t xml:space="preserve">ТОО Лером, КАЗАХСТАН;  </t>
  </si>
  <si>
    <t>РК-ИМН-5№021285</t>
  </si>
  <si>
    <t>Устройство для дилатации в микрохирургии Wolverine Coronary Cutting Balloon Monorail</t>
  </si>
  <si>
    <t>РК-ИМН-5№021287</t>
  </si>
  <si>
    <t>Катетер проводниковый FARGO диаметром: 4.2F, 6F, длиной (см): 95, 105, 115, 120, 125, 135; стерильный, одноразовый</t>
  </si>
  <si>
    <t>РК-ИМН-5№021222</t>
  </si>
  <si>
    <t>Проводник ASAHI PTCA Guide Wire Fielder XT-A, XT-R</t>
  </si>
  <si>
    <t>РК-ИМН-5№021217</t>
  </si>
  <si>
    <t>Коронарный управляемый проводник ASAHI PTCA Soft, Grand Slam, Standard, Miracle 3, Miracle 6, Miracle 12, Rinato, Route, Conquest, Conquest Pro, Conquest Pro 8-20, Conquest Pro 12, ULTIMATEbros 3, PROWATER, PROWATERflex, Fielder, Fielder FC, Fielder XT, удлинитель ASAHI Extension</t>
  </si>
  <si>
    <t>РК-ИМН-5№021291</t>
  </si>
  <si>
    <t>Интракраниальные системы для тромбэмболэктомии CATCH+и CATCHView, диаметром (мм): 3, 4, 6; длиной (мм): 5,10,15, 20, 30, 35, 40, 50, стерильные, однократного применения</t>
  </si>
  <si>
    <t>РК-ИМН-5№021294</t>
  </si>
  <si>
    <t>Нить хирургическая "MANI ophthalmic sutures" нерассасывающаяся монофиламентная - полипропилен окрашенная (голубой цвет), условных номеров: 10-0, 9-0, 7-0, 6-0, длиной (см): 60, 50, 45, 30, 20, 15 с иглой атравматической, однократного применения, стерильная</t>
  </si>
  <si>
    <t xml:space="preserve">MANI, Inc., ЯПОНИЯ;  </t>
  </si>
  <si>
    <t>РК-ИМН-5№021295</t>
  </si>
  <si>
    <t>Катетер баллонный дилатационный для ЧТА Coyote™ ES OVER-THE-WIRE</t>
  </si>
  <si>
    <t>РК-ИМН-5№021299</t>
  </si>
  <si>
    <t>Изогнутый сшивающе-режущий аппарат CONTOUR со стандартными или утолщенными скобами, стерильный, для однократного применения с принадлежностями</t>
  </si>
  <si>
    <t>РК-ИМН-5№021301</t>
  </si>
  <si>
    <t>Маска медицинская «Akzhol Y-pharm» трехслойная из нетканого материала одноразовая</t>
  </si>
  <si>
    <t xml:space="preserve">ТОО Akzhol Y-pharm, КАЗАХСТАН;  </t>
  </si>
  <si>
    <t>РК-ИМН-5№021316</t>
  </si>
  <si>
    <t>Перчатки mediОк смотровые виниловые неопудренные гладкие нестерильные одноразовые</t>
  </si>
  <si>
    <t xml:space="preserve">Blue Sail Medical Co., Ltd., КИТАЙ;  </t>
  </si>
  <si>
    <t>РК-ИМН-5№021317</t>
  </si>
  <si>
    <t>Перчатки mediOk нитриловые неопудренные смотровые нестерильные одноразовые текстурированные</t>
  </si>
  <si>
    <t>РК-ИМН-5№021318</t>
  </si>
  <si>
    <t>Маска медицинская трехслойная, одноразовая</t>
  </si>
  <si>
    <t xml:space="preserve">ТОО Костанайгороформление, КАЗАХСТАН;  </t>
  </si>
  <si>
    <t>РК-ИМН-5№021319</t>
  </si>
  <si>
    <t>Маска медицинская трехслойная, одноразового применения</t>
  </si>
  <si>
    <t xml:space="preserve">ТОО UNI MED, КАЗАХСТАН;  </t>
  </si>
  <si>
    <t>РК-ИМН-5№021328</t>
  </si>
  <si>
    <t>Катетер для внутрисердечного ультразвукового исследования Ultra ICE Plus, с принадлежностями</t>
  </si>
  <si>
    <t>РК-ИМН-5№021366</t>
  </si>
  <si>
    <t>Катетер баллонный дилатационный для ЧТА Coyote™ в модификациях</t>
  </si>
  <si>
    <t>РК-ИМН-5№021368</t>
  </si>
  <si>
    <t>Катетер диагностический управляемый с фиксированной кривой, варианты исполнения: Viking™, Viking™ Soft Tip</t>
  </si>
  <si>
    <t>РК-ИМН-5№021369</t>
  </si>
  <si>
    <t>Проводник ASAHI SUOH 03</t>
  </si>
  <si>
    <t>РК-ИМН-5№021372</t>
  </si>
  <si>
    <t>РК-ИМН-5№021379</t>
  </si>
  <si>
    <t>Маска лицевая медицинская одноразовая из нетканого полотна № 10, № 50</t>
  </si>
  <si>
    <t xml:space="preserve">ООО FAZO-LUXE, УЗБЕКИСТАН;  </t>
  </si>
  <si>
    <t>РК-ИМН-5№021381</t>
  </si>
  <si>
    <t>Маски медицинские трехслойные, одноразовые, с фильтрующим элементом мельтблаун</t>
  </si>
  <si>
    <t xml:space="preserve">ТОО «АБАТ МЕД», КАЗАХСТАН;  </t>
  </si>
  <si>
    <t>РК-ИМН-5№021390</t>
  </si>
  <si>
    <t>РК-ИМН-5№021391</t>
  </si>
  <si>
    <t>РК-ИМН-5№021417</t>
  </si>
  <si>
    <t>Шприц инъекционный «BRANDO» объемом 2.0 мл, 5.0 мл, 10.0 мл, 20.0 мл, с размером иглы 21G x 1 1/2, 22G x 1 1/2, 23G x 1 1/4 стерильный, однократного применения</t>
  </si>
  <si>
    <t>РК-ИМН-5№021423</t>
  </si>
  <si>
    <t>Линейный сшивающе-режущий аппарат NTLC с регулируемой высотой закрытия скобок, стерильный, для однократного применения, длиной 55 мм, 75 мм, с принадлежностями</t>
  </si>
  <si>
    <t>РК-ИМН-5№021428</t>
  </si>
  <si>
    <t>Электроды для временной кардиостимуляции, стерильные, для однократного применения М3 (2-0), 60 см с иглами, в упаковке №12</t>
  </si>
  <si>
    <t>РК-ИМН-5№021430</t>
  </si>
  <si>
    <t>Эндотоксиновые и липидные фильтры (артикул 807: .204, .205, .504, .506), различных вариантов исполнения</t>
  </si>
  <si>
    <t>РК-ИМН-5№021440</t>
  </si>
  <si>
    <t>Многофункциональный раствор с гиалуронатом натрия для ухода за мягкими контактными линзами Hidro Health HA во флаконе</t>
  </si>
  <si>
    <t xml:space="preserve">DISOP, S.A., ИСПАНИЯ;  </t>
  </si>
  <si>
    <t>РК-ИМН-5№021441</t>
  </si>
  <si>
    <t>Многофункциональный раствор для ухода за мягкими контактными линзами Hidro Health SiH во флаконе</t>
  </si>
  <si>
    <t>РК-ИМН-5№021456</t>
  </si>
  <si>
    <t>Маска медицинская трехслойная одноразового применения</t>
  </si>
  <si>
    <t xml:space="preserve">АспанМедСервис, КАЗАХСТАН;  </t>
  </si>
  <si>
    <t>РК-ИМН-5№021449</t>
  </si>
  <si>
    <t>Одноразовые трехслойные медицинские маски из нетканных материалов</t>
  </si>
  <si>
    <t xml:space="preserve">ТОО “BIOFORM”, КАЗАХСТАН;  </t>
  </si>
  <si>
    <t>РК-ИМН-5№021450</t>
  </si>
  <si>
    <t>Маска медицинская трехслойная одноразовая</t>
  </si>
  <si>
    <t xml:space="preserve">ТОО ACRYLATE, КАЗАХСТАН;  </t>
  </si>
  <si>
    <t>РК-ИМН-5№021464</t>
  </si>
  <si>
    <t>Катетеры диализные Haemocat Signo/Хемокат Сигно</t>
  </si>
  <si>
    <t>РК-ИМН-5№021474</t>
  </si>
  <si>
    <t>Комплект магистралей для экстракорпорального кровообращения PerfX</t>
  </si>
  <si>
    <t>РК-ИМН-5№021496</t>
  </si>
  <si>
    <t>Шовный хирургический нерассасывающийся материал NUROLON (черный), условным № 10-0, 9-0, 8-0, 7-0, 6-0, 5-0, 4-0, 3-0, 2-0, 0, 1, 2 длиной нити (см): 45, 70, 75, 100 с атравматическими иглами и без игл</t>
  </si>
  <si>
    <t xml:space="preserve">Ethicon LLC, СОЕДИНЁННЫЕ ШТАТЫ АМЕРИКИ;  </t>
  </si>
  <si>
    <t>РК-ИМН-5№021504</t>
  </si>
  <si>
    <t>Хирургический стерильный синтетический рассасывающийся шовный материал RESORBA однократного применения с иглой и без иглы</t>
  </si>
  <si>
    <t>РК-ИМН-5№021512</t>
  </si>
  <si>
    <t>Шприц инъекционный трехкомпонентный стерильный однократного применения M-Inject объемами:2 мл с иглой 23Gx1''; 3мл с иглой 23Gx11/2''; 5мл с иглой 22Gx1 1/2''; 10мл с иглой 21Gx1 1/2''; 20мл с иглой 20Gx1 1/2''; 50мл с иглой 18Gx1 1/2'', 21Gx1 1/2''</t>
  </si>
  <si>
    <t>РК-ИМН-5№021331</t>
  </si>
  <si>
    <t>Трахеостомическая трубка Portex Blue Line Ultra с принадлежностями в вариантах исполнения</t>
  </si>
  <si>
    <t xml:space="preserve">Smiths Medical ASD, Inc., СОЕДИНЁННЫЕ ШТАТЫ АМЕРИКИ;  </t>
  </si>
  <si>
    <t>РК-ИМН-5№021335</t>
  </si>
  <si>
    <t>Иглы для биопсии мягких тканей «UltraCore»</t>
  </si>
  <si>
    <t xml:space="preserve">Argon Medical Devices, Inc., СОЕДИНЁННЫЕ ШТАТЫ АМЕРИКИ;  </t>
  </si>
  <si>
    <t>РК-ИМН-5№021338</t>
  </si>
  <si>
    <t>Игла для забора крови Neo-Safe (артикул 214: .06, .07, .08)</t>
  </si>
  <si>
    <t>РК-ИМН-5№021491</t>
  </si>
  <si>
    <t>Коронарный баллонный дилатационный катетер iVascular NC xperience диаметром (мм): 2.0, 2.25, 2.50, 2.75, 3.00, 3.25, 3.50, 3.75, 4.00, 4.50, 5.00 и длиной (мм): 6, 8, 10, 12, 15, 20, 25, 30</t>
  </si>
  <si>
    <t xml:space="preserve">Life Vascular Devices Biotech S.L., ИСПАНИЯ;  </t>
  </si>
  <si>
    <t>РК-ИМН-5№021539</t>
  </si>
  <si>
    <t>Коронарный управляемый проводник ASAHI PTCA SION /SION blue / SION black</t>
  </si>
  <si>
    <t>РК-ИМН-5№021556</t>
  </si>
  <si>
    <t>Стерильное силиконовое масло SIOBAL</t>
  </si>
  <si>
    <t xml:space="preserve">AJL Ophthalmic S.A., ИСПАНИЯ;  </t>
  </si>
  <si>
    <t>РК-ИМН-5№021562</t>
  </si>
  <si>
    <t>РК-ИМН-5№021563</t>
  </si>
  <si>
    <t>Колпачок для дезинфекции DualCap® различных модификаций</t>
  </si>
  <si>
    <t>РК-ИМН-5№021567</t>
  </si>
  <si>
    <t>Одноразовые трехслойные медицинские маски DALATEX</t>
  </si>
  <si>
    <t xml:space="preserve">ТОО «DALATEX», КАЗАХСТАН;  </t>
  </si>
  <si>
    <t>РК-ИМН-5№021578</t>
  </si>
  <si>
    <t>Перчатки медицинские нитриловые смотровые Biohandix® PF, неопудренные нестерильные текстурированные на пальцах, размерами: XS, S, M, L, XL, балк № 750, 1000, 2000, 3000</t>
  </si>
  <si>
    <t xml:space="preserve">Maxter Glove Manufacturing Sdn., Bhd., МАЛАЙЗИЯ;  </t>
  </si>
  <si>
    <t>РК-ИМН-5№021591</t>
  </si>
  <si>
    <t>Реагент «Кровь баранья дефибринированная для питательных сред, стерильная»</t>
  </si>
  <si>
    <t xml:space="preserve">ЗАО ЭКОлаб, РОССИЯ;  </t>
  </si>
  <si>
    <t>РК-ИМН-5№021597</t>
  </si>
  <si>
    <t>Комплект для отделения крови Prosys Act 10, PRS</t>
  </si>
  <si>
    <t xml:space="preserve">MEDI SARANG CO., Ltd, РЕСПУБЛИКА КОРЕЯ;  </t>
  </si>
  <si>
    <t>РК-ИМН-5№021598</t>
  </si>
  <si>
    <t>Филлер для интрадермального применения в исполнениях Мifill volume (Мифилл вольюм), Мifill deep (Мифилл дип), Мifill light (Мифилл лайт)</t>
  </si>
  <si>
    <t xml:space="preserve">BioPlus Co., Ltd., РЕСПУБЛИКА КОРЕЯ;  </t>
  </si>
  <si>
    <t>РК-ИМН-5№021600</t>
  </si>
  <si>
    <t>Перчатки медицинские из натурального латекса смотровые Biohandix®, опудренные нестерильные гладкие, размерами: XS, S, M, L, XL, балк № 750, 1000, 2000, 3000</t>
  </si>
  <si>
    <t>РК-ИМН-5№021601</t>
  </si>
  <si>
    <t>Перчатки медицинские смотровые из натурального латекса Biohandix® PF неопудренные гипоаллергенные нестерильные текстурированные, размерами: XS, S, M, L, XL, балк №750, 1000, 2000, 3000</t>
  </si>
  <si>
    <t>РК-ИМН-5№021602</t>
  </si>
  <si>
    <t>Перчатки медицинские из натурального латекса смотровые Biohandix®, опудренные нестерильные гладкие, размерами XS, S, M, L, XL, в упаковке №100</t>
  </si>
  <si>
    <t>РК-ИМН-5№021603</t>
  </si>
  <si>
    <t>Перчатки медицинские смотровые из натурального латекса Biohandix® PF неопудренные гипоаллергенные нестерильные текстурированные, размерами XS, S, M, L, XL, в упаковке №100</t>
  </si>
  <si>
    <t>РК-ИМН-5№021606</t>
  </si>
  <si>
    <t>Устройства инфузионные одноразовые, в вариантах исполнения</t>
  </si>
  <si>
    <t xml:space="preserve">Ace Medical Co., Ltd., РЕСПУБЛИКА КОРЕЯ;  </t>
  </si>
  <si>
    <t>РК-ИМН-5№021626</t>
  </si>
  <si>
    <t>Нить хирургическая с иглой для безузловой фиксацией тканей STRATAFIX Symmetriс PDS Plus монофиламентная с антибактериальным покрытием с размером №1, 0, 2-0, 3-0, длиной 45 см</t>
  </si>
  <si>
    <t>РК-ИМН-5№021627</t>
  </si>
  <si>
    <t>Одноразовый шприц-колба высокого давления с коннектором для компьютерной томографии, цифровой субтракционной ангиографии, магнитной резонансной томографии</t>
  </si>
  <si>
    <t xml:space="preserve">Union Medical Shenzhen Co., Ltd, КИТАЙ;  </t>
  </si>
  <si>
    <t>РК-ИМН-5№021630</t>
  </si>
  <si>
    <t>Игла для чрескожного доступа NaviGuide™</t>
  </si>
  <si>
    <t>РК-ИМН-5№021634</t>
  </si>
  <si>
    <t>Капли смазывающие и увлажняющие для контактных линз «Bausch &amp; Lomb ReNu MultiPlus»</t>
  </si>
  <si>
    <t>РК-ИМН-5№021651</t>
  </si>
  <si>
    <t>Проводник Jagwire, в вариантах исполнения</t>
  </si>
  <si>
    <t>РК-ИМН-5№021654</t>
  </si>
  <si>
    <t>Машинные эндодонтические инструменты для корневых каналов различных модификаций</t>
  </si>
  <si>
    <t xml:space="preserve">VDW GmbH, ГЕРМАНИЯ;  </t>
  </si>
  <si>
    <t>РК-ИМН-5№021656</t>
  </si>
  <si>
    <t>Инструмент световодный для лазерной хирургии LGO-Fistula Probe, LGO-Hemorrhoid Probe одноразового использования стерильный</t>
  </si>
  <si>
    <t xml:space="preserve">Light Guide Optics International, ЛАТВИЯ;  </t>
  </si>
  <si>
    <t>РК-ИМН-5№021657</t>
  </si>
  <si>
    <t>Раствор увлажняющий офтальмологический Артелак® Комплит</t>
  </si>
  <si>
    <t xml:space="preserve">Dr. Gerhard Mann Chem.- pharm. Fabrik GmbH, ГЕРМАНИЯ;  </t>
  </si>
  <si>
    <t>РК-ИМН-5№021681</t>
  </si>
  <si>
    <t>Набор интродьюсера для доступа в мочеточник Navigator™ /Navigator™ HD</t>
  </si>
  <si>
    <t>РК-ИМН-5№021682</t>
  </si>
  <si>
    <t>Стоматологические иглы стерильные одноразового применения SPIDENT NOP, размером: 27G/S (0.4x21мм), 27G/L (0.4x30мм), 27G/L (0.4x35мм), 27G/L (0.4x38мм), 30G/S (0.3x16мм), 30G/S (0.3x21мм), 30G/L (0.3x25мм), 31G/XS (0.26x12мм), 30G/XS (0.3x12мм), в упаковках №100</t>
  </si>
  <si>
    <t xml:space="preserve">Spident Co., Ltd., РЕСПУБЛИКА КОРЕЯ;  </t>
  </si>
  <si>
    <t>РК-ИМН-5№021685</t>
  </si>
  <si>
    <t>Нить хирургическая стерильная, нерассасывающаяся полипропиленовая, монофиламентная (синяя, бесцветная) ASSUT POLYPROPYLENE с атравматическими иглами, различных типоразмеров</t>
  </si>
  <si>
    <t>РК-ИМН-5№021774</t>
  </si>
  <si>
    <t>Маска медицинская одноразовая, трехслойная с креплением на резинках или завязках</t>
  </si>
  <si>
    <t xml:space="preserve">ТОО Vita Pharma, КАЗАХСТАН;  </t>
  </si>
  <si>
    <t>РК-ИМН-5№021775</t>
  </si>
  <si>
    <t>Защитный комбинезон (ламинированный и не ламинированный) усиленный однократного применения</t>
  </si>
  <si>
    <t>РК-ИМН-5№021776</t>
  </si>
  <si>
    <t>Стерильный дилатационный катетер ihtEvolve для ЧТКА (чрескожная транслюминальная коронарная ангиопластика)</t>
  </si>
  <si>
    <t>РК-ИМН-5№021777</t>
  </si>
  <si>
    <t>Халат хирургический из нетканого материала одноразовый нестерильный (ламинированный и не ламинированный)</t>
  </si>
  <si>
    <t>РК-ИМН-5№021786</t>
  </si>
  <si>
    <t>Устройство для удаления лейкоцитов из эритроцитной массы и цельной консервированной крови «Лейкосорб», вариант исполнения «Лейкосорб-1К»</t>
  </si>
  <si>
    <t xml:space="preserve">ООО Виробан, РОССИЯ;  </t>
  </si>
  <si>
    <t>РК-ИМН-5№021791</t>
  </si>
  <si>
    <t>Контактные линзы ежемесячной замены Menisoft</t>
  </si>
  <si>
    <t>РК-ИМН-5№021792</t>
  </si>
  <si>
    <t>Увлажняющие капли Acuaiss с гиалуронатом натрия</t>
  </si>
  <si>
    <t>РК-ИМН-5№021793</t>
  </si>
  <si>
    <t>Увлажняющие капли Hidro Health DD, во флаконе 15 мл</t>
  </si>
  <si>
    <t>РК-ИМН-5№021796</t>
  </si>
  <si>
    <t>Шовный хирургический нерассасывающийся материал Ethilon (черный, синий) условным № 11-0, 10-0, 9-0, 8-0, 7-0, 6-0, 5-0, 4-0, 3-0, 2-0, 0, 1, 2, 5 длиной нити (см): 13, 15, 30, 35, 45, 75, 100, 150, 200, 250 с атравматическими иглами и без игл</t>
  </si>
  <si>
    <t>РК-ИМН-5№021798</t>
  </si>
  <si>
    <t>Шовный хирургический нерассасывающийся материал PROLENE (синий) с условными №10/0, 9/0, 8/0, 7/0, 6/0, 5/0, 4/0, 3/0, 2/0, 0, 1; длиной нити 13, 23, 30, 45, 60, 75, 90, 100, 120 см с атравматическими иглами и без игл</t>
  </si>
  <si>
    <t>РК-ИМН-5№021811</t>
  </si>
  <si>
    <t>Система сосудистых интродьюсеров, в модификациях, в вариантах исполнения</t>
  </si>
  <si>
    <t xml:space="preserve">Abbott Medical, СОЕДИНЁННЫЕ ШТАТЫ АМЕРИКИ;  </t>
  </si>
  <si>
    <t>РК-ИМН-5№021817</t>
  </si>
  <si>
    <t xml:space="preserve">ТОО Sachiko - Olzha Products, КАЗАХСТАН;  </t>
  </si>
  <si>
    <t>РК-ИМН-5№021832</t>
  </si>
  <si>
    <t>Воздуховод I-Gel надгортанный, стерильный, однократного применения, размерами 1; 1.5; 2; 2.5; 3; 4; 5</t>
  </si>
  <si>
    <t xml:space="preserve">Intersurgical Ltd, ВЕЛИКОБРИТАНИЯ;  </t>
  </si>
  <si>
    <t>РК-ИМН-5№021848</t>
  </si>
  <si>
    <t>Устройство урологическое нитиноловое для извлечения камней Dakota ™ с системой ручного управления OpenSure ™</t>
  </si>
  <si>
    <t>РК-ИМН-5№021855</t>
  </si>
  <si>
    <t>Направляющая проволока Guidewire с гидрофильным покрытием, стерильная, однократного применения, размерами: диаметром (см): 0,018; 0,021; 0,025; 0,032; 0,035; 0,038; длиной (см): 45; 60; 70; 75; 150; 260: с прямым/ J-образным наконечником</t>
  </si>
  <si>
    <t>РК-ИМН-5№021687</t>
  </si>
  <si>
    <t>Изогнутые внутрипросветные сшивающие аппараты ILS со скобами с регулируемой высотой их закрытия, стерильные, для однократного применения, диаметром 21 мм, 25 мм, 29 мм, 33 мм</t>
  </si>
  <si>
    <t>РК-ИМН-5№021703</t>
  </si>
  <si>
    <t>Управляемый гидрофильный проводник pORTAL®</t>
  </si>
  <si>
    <t xml:space="preserve">phenox GmbH, ГЕРМАНИЯ;  </t>
  </si>
  <si>
    <t>РК-ИМН-5№021711</t>
  </si>
  <si>
    <t>Катетер баллонный для экстракции Extractor Pro</t>
  </si>
  <si>
    <t>РК-ИМН-5№021722</t>
  </si>
  <si>
    <t>Хирургический тканевой клей IFABOND® в комплекте с аппликаторами</t>
  </si>
  <si>
    <t xml:space="preserve">Peters Surgical, ФРАНЦИЯ;  </t>
  </si>
  <si>
    <t>РК-ИМН-5№021724</t>
  </si>
  <si>
    <t>Коронарный баллонный дилатационный катетер с покрытием паклитакселом iVascular essential</t>
  </si>
  <si>
    <t>РК-ИМН-5№021736</t>
  </si>
  <si>
    <t>Контейнер «Donato» для сбора и хранения крови, спятеренный, с принадлежностями</t>
  </si>
  <si>
    <t xml:space="preserve">ЭйчЭлЭл ЛАЙФКЕАР ЛИМИТЕД, ИНДИЯ;  </t>
  </si>
  <si>
    <t>РК-ИМН-5№021737</t>
  </si>
  <si>
    <t>Контейнер «Donato» для сбора и хранения крови, счетверенный, с принадлежностями</t>
  </si>
  <si>
    <t>РК-ИМН-5№021738</t>
  </si>
  <si>
    <t>Контейнер «Donato» для сбора и хранения крови, строенный, с принадлежностями</t>
  </si>
  <si>
    <t>РК-ИМН-5№021739</t>
  </si>
  <si>
    <t>Контейнер «Donato» для сбора и хранения крови, сдвоенный, с принадлежностями</t>
  </si>
  <si>
    <t>РК-ИМН-5№021740</t>
  </si>
  <si>
    <t>Контейнер «Donato» для сбора и хранения крови, одинарный, с принадлежностями</t>
  </si>
  <si>
    <t>РК-ИМН-5№021743</t>
  </si>
  <si>
    <t>Мягкие контактные линзы Avaira Vitality</t>
  </si>
  <si>
    <t xml:space="preserve">КуперВижн Мануфэкчуринг Лимитед, ВЕЛИКОБРИТАНИЯ;  </t>
  </si>
  <si>
    <t>РК-ИМН-5№021745</t>
  </si>
  <si>
    <t>Маски медицинские трёхслойные, одноразовые из нетканого материала (взрослые, детские)</t>
  </si>
  <si>
    <t xml:space="preserve">ТОО Доктор Хаус, КАЗАХСТАН;  </t>
  </si>
  <si>
    <t>РК-ИМН-5№021747</t>
  </si>
  <si>
    <t>Иглы в комплекте с держателем ATRINA</t>
  </si>
  <si>
    <t xml:space="preserve">Hebei Xinle Sci&amp;Tech Co., Ltd., КИТАЙ;  </t>
  </si>
  <si>
    <t>РК-ИМН-5№021749</t>
  </si>
  <si>
    <t>Маски медицинские одноразовые трёхслойные из нетканых материалов</t>
  </si>
  <si>
    <t xml:space="preserve">ТОО AKBARYS PROTECTION, КАЗАХСТАН;  </t>
  </si>
  <si>
    <t>РК-ИМН-5№021758</t>
  </si>
  <si>
    <t>Тампон адсорбирующий анатомический неадгезивный STIP</t>
  </si>
  <si>
    <t xml:space="preserve">Audio Technologies S.r.L., ИТАЛИЯ;  </t>
  </si>
  <si>
    <t>РК-ИМН-5№021759</t>
  </si>
  <si>
    <t>Комбигилан, раствор для внутрисуставного введения 36 мг/2.25 мл, 67.5 мг/2.25 мл и 67.5 мг/2.25 мл, предварительно наполненный шприц, 2.25 мл, №1</t>
  </si>
  <si>
    <t xml:space="preserve">Rompharm Company S.R.L., РУМЫНИЯ;  </t>
  </si>
  <si>
    <t>РК-ИМН-5№021760</t>
  </si>
  <si>
    <t>Антимикробные разрезаемые хирургические пленки Ioban 2</t>
  </si>
  <si>
    <t xml:space="preserve">3M Health Care, СОЕДИНЁННЫЕ ШТАТЫ АМЕРИКИ;  </t>
  </si>
  <si>
    <t>РК-ИМН-5№021873</t>
  </si>
  <si>
    <t>Управляемый интродьюсер FlexCath Advance, стерильный, одноразового применения</t>
  </si>
  <si>
    <t>РК-ИМН-5№021874</t>
  </si>
  <si>
    <t>Катетеры для внутрисердечной криоабляции Freezor, Freezor Xtra, Freezor MAX, стерильные, одноразового применения</t>
  </si>
  <si>
    <t>РК-ИМН-5№021876</t>
  </si>
  <si>
    <t>Шприц инъекционный трехкомпонентный стерильный однократного применения объемами: 2мл, 5мл, 10 мл, 20 мл, 50 мл; с иглами 18Gx1?", 20Gx1?", 21Gx1?", 22Gx1?", 23Gx1"</t>
  </si>
  <si>
    <t xml:space="preserve">Jiangsu Jichun Medical Devices Co.,Ltd., КИТАЙ;  </t>
  </si>
  <si>
    <t>РК-ИМН-5№021877</t>
  </si>
  <si>
    <t>Кетгут полированный стерильный следующих метрических размеров (условных номеров): 1(6/0); 1,5(5/0); 2(4/0); 2,5(3/0); 3(3/0); 3,5(2/0); 4(0); 5(1); 6(2); 7(3); 8(4) в виде отрезков длиной в м.: 1,50; 1,25; 1,00; 0,75; 0,50 и 0,35</t>
  </si>
  <si>
    <t>РК-ИМН-5№021891</t>
  </si>
  <si>
    <t>Катетер для нефростомии Jinro™ в отдельной упаковке и в наборах с принадлежностями</t>
  </si>
  <si>
    <t>РК-ИМН-5№021895</t>
  </si>
  <si>
    <t>Перчатки медицинские, латексные, смотровые/диагностические, нестерильные, размерами XS, S, M, L, XL, в вариантах исполнения</t>
  </si>
  <si>
    <t xml:space="preserve">ТОО НПП "АНТИГЕН", КАЗАХСТАН;  </t>
  </si>
  <si>
    <t>РК-ИМН-5№021897</t>
  </si>
  <si>
    <t>Катетеры урологические MEDEREN стерильные, однократного применения, различных вариантов исполнения</t>
  </si>
  <si>
    <t>РК-ИМН-5№021898</t>
  </si>
  <si>
    <t>Защитный комплект противочумный, одноразовый, нестерильный</t>
  </si>
  <si>
    <t>РК-ИМН-5№021900</t>
  </si>
  <si>
    <t>Инструмент световодный для лазерной хирургии LGO-Saturn Side Fiber, LGO-Saturn Slight Side Fiber, LGO-Infinity Side Fiber одноразового использования стерильный</t>
  </si>
  <si>
    <t>РК-ИМН-5№021907</t>
  </si>
  <si>
    <t>Перчатки mediOk латексные, смотровые, неопудренные, текстурированные, нестерильные, размеры: XS, S, М, L, ХL</t>
  </si>
  <si>
    <t xml:space="preserve">Top Glove SDN BHD, МАЛАЙЗИЯ;  </t>
  </si>
  <si>
    <t>РК-ИМН-5№021919</t>
  </si>
  <si>
    <t>Мягкая силиконовая повязка Mepilex® в различных вариантах исполнения</t>
  </si>
  <si>
    <t>РК-ИМН-5№021921</t>
  </si>
  <si>
    <t>Шовный материал шелк MERSILK™ / PERMA-HAND™ нерассасывающийся, плетеный, стерильный, однократного применения (неокрашенный, черный, синий) условные номера: 10-0, 9-0, 8-0,7-0, 6-0, 5-0, 4-0, 3-0, 2-0, 0, 1, 2, 3, 4, 5 длиной см: 20, 30, 35, 38, 45, 50, 60, 75, 90, 100, 180, 200, 250 с атравматическими иглами и без</t>
  </si>
  <si>
    <t>РК-ИМН-5№021922</t>
  </si>
  <si>
    <t>Шовный хирургический рассасывающийся антибактериальный материал Vicryl Plus (фиолетовый и неокрашенный), условным №10-0, 9-0, 8-0, 7-0, 6-0, 5-0, 4-0, 3-0, 2-0, 0, 1, 2 длиной нити (см): 45, 70, 90, 100, 120, 150 с атравматическими иглами и без игл</t>
  </si>
  <si>
    <t xml:space="preserve">ЭТИКОН, ЭЛ-ЭЛ-СИ, СОЕДИНЁННЫЕ ШТАТЫ АМЕРИКИ;  </t>
  </si>
  <si>
    <t>РК-ИМН-5№021923</t>
  </si>
  <si>
    <t xml:space="preserve">Джонсон &amp; Джонсон Интернатионал, БЕЛЬГИЯ;  </t>
  </si>
  <si>
    <t>РК-ИМН-5№021924</t>
  </si>
  <si>
    <t>РК-ИМН-5№021931</t>
  </si>
  <si>
    <t>Перчатки «turan» медицинские, смотровые, процедурные нитриловые, неопудренные, нестерильные размерами: XS, S, M, L, XL</t>
  </si>
  <si>
    <t xml:space="preserve">TOP GLOVE SDN.BHD, МАЛАЙЗИЯ;  </t>
  </si>
  <si>
    <t>РК-ИМН-5№021936</t>
  </si>
  <si>
    <t>Баллонный окклюзионный катетер Scepter С/ Scepter ХС / Scepter Mini</t>
  </si>
  <si>
    <t>РК-ИМН-5№021940</t>
  </si>
  <si>
    <t>Маска медицинская трехслойная, одноразового применения, не стерильная</t>
  </si>
  <si>
    <t xml:space="preserve">ТОО «маска.kz», КАЗАХСТАН;  </t>
  </si>
  <si>
    <t>РК-ИМН-5№021945</t>
  </si>
  <si>
    <t>Euflexxa®, натрия гиалуронат 1% 2 мл в шприце №3</t>
  </si>
  <si>
    <t xml:space="preserve">Bio-Technology General (Israel) Ltd, ИЗРАИЛЬ;  </t>
  </si>
  <si>
    <t>РК-ИМН-5№021946</t>
  </si>
  <si>
    <t>Маска медицинская одноразовая, трехслойная</t>
  </si>
  <si>
    <t xml:space="preserve">ТОО "SOFFIS", КАЗАХСТАН;  </t>
  </si>
  <si>
    <t>РК-ИМН-5№021948</t>
  </si>
  <si>
    <t>Маска медицинская, трехслойная одноразового применения</t>
  </si>
  <si>
    <t xml:space="preserve">ТОО "Сапа- Техника", КАЗАХСТАН;  </t>
  </si>
  <si>
    <t>РК-ИМН-5№021963</t>
  </si>
  <si>
    <t>Мягкие контактные линзы OKVision Prima Bio bi-focal</t>
  </si>
  <si>
    <t xml:space="preserve">INTEROJO INC., РЕСПУБЛИКА КОРЕЯ;  </t>
  </si>
  <si>
    <t>РК-ИМН-5№021970</t>
  </si>
  <si>
    <t>Катетер Фолея для послеоперационного дренажа «RUSCH Brillant» силиконовый, однократного применения. Различных вариантов исполнения</t>
  </si>
  <si>
    <t xml:space="preserve">Teleflex Medical, ИРЛАНДИЯ;  </t>
  </si>
  <si>
    <t>РК-ИМН-5№021977</t>
  </si>
  <si>
    <t>Шприцы «maxpharm» инъекционные трехкомпонентные, одноразовые, стерильные объемом: 1 мл, 2мл, 5 мл, 10 мл, 20 мл, с иглами: 18G, 20G, 21G, 22G, 23G, 24G, 25G, 26G, 27G</t>
  </si>
  <si>
    <t xml:space="preserve">Nanjing Joyful Imp./Exp. Co., Ltd., КИТАЙ;  </t>
  </si>
  <si>
    <t>РК-ИМН-5№021992</t>
  </si>
  <si>
    <t>Раствор увлажняющий офтальмологический Офтолик® в вариантах исполнения: Офтолик® Баланс и Офтолик® Ультра</t>
  </si>
  <si>
    <t xml:space="preserve">FARMIGEA S.p.A., ИТАЛИЯ;  </t>
  </si>
  <si>
    <t>РК-ИМН-5№022010</t>
  </si>
  <si>
    <t>Баллонный катетер для атриосептостомии - Z-5 ™, размеры 9,5 мм и 13,5 мм</t>
  </si>
  <si>
    <t>РК-ИМН-5№022018</t>
  </si>
  <si>
    <t>proFLEX®INTRA медицинский ортопедический гель гиалуроната натрия для инъекций, предварительно наполненный шприц №1, 10 мг/мл – 2 мл, 12 мг/мл - 2,5 мл, 20 мг/мл – 3 мл</t>
  </si>
  <si>
    <t xml:space="preserve">Дельта Медикел Промоушнз АГ, ШВЕЙЦАРИЯ;  </t>
  </si>
  <si>
    <t>РК-ИМН-5№022024</t>
  </si>
  <si>
    <t>Система Acuity Pro (направляющий катетер) для доставки электродов семейства Acuity</t>
  </si>
  <si>
    <t>РК-ИМН-5№022027</t>
  </si>
  <si>
    <t>Набор гинекологический Biocare® Gynaecological Budget стерильный однократного применения, модификации: 1, 2, 3, 4</t>
  </si>
  <si>
    <t xml:space="preserve">Taizhou Kangjian Medical Equipments Co., Ltd., КИТАЙ;  </t>
  </si>
  <si>
    <t>РК-ИМН-5№022032</t>
  </si>
  <si>
    <t>Раствор стерильный для ингаляционного и интраназального введения NASISOFT</t>
  </si>
  <si>
    <t xml:space="preserve">ООО Юрия-фарм, УКРАИНА;  </t>
  </si>
  <si>
    <t>РК-ИМН-5№022033</t>
  </si>
  <si>
    <t>Раствор стерильный для ингаляционного введения OKISTAR hyal 7%</t>
  </si>
  <si>
    <t>РК-ИМН-5№022034</t>
  </si>
  <si>
    <t>Раствор стерильный для ингаляционного и интраназального введения LORDE hyal</t>
  </si>
  <si>
    <t>РК-ИМН-5№022048</t>
  </si>
  <si>
    <t>Шовные пуговицы с регулируемыми пуговицами ET</t>
  </si>
  <si>
    <t xml:space="preserve">Hangzhou Rejoin Mastin Medical Device Co., Ltd., КИТАЙ;  </t>
  </si>
  <si>
    <t>РК-ИМН-5№022057</t>
  </si>
  <si>
    <t>Ланцеты одноразовые Qlance Twist</t>
  </si>
  <si>
    <t xml:space="preserve">Сучжоу Чжэнь У Медикал Ко., Лтд, КИТАЙ;  </t>
  </si>
  <si>
    <t>РК-ИМН-5№022058</t>
  </si>
  <si>
    <t>Перчатки mediOk латексные, смотровые, опудренные, гладкие, нестерильные, размеры: XS, S, М, L, ХL</t>
  </si>
  <si>
    <t>РК-ИМН-5№022063</t>
  </si>
  <si>
    <t>Дилатационный и перфузионный коронарный катетер Amicath II с размерами: диаметром 1,3 мм, длиной 138 +/-2 см</t>
  </si>
  <si>
    <t>РК-ИМН-5№022065</t>
  </si>
  <si>
    <t>Увлажняющий и смазывающий раствор для защиты глаз «Теалоз-Дуо» 5 мл, 10 мл</t>
  </si>
  <si>
    <t xml:space="preserve">LABORATOIRES THEA, ФРАНЦИЯ;  </t>
  </si>
  <si>
    <t>РК-ИМН-5№022067</t>
  </si>
  <si>
    <t>Агар триптонно-соевый</t>
  </si>
  <si>
    <t xml:space="preserve">ООО Средофф, РОССИЯ;  </t>
  </si>
  <si>
    <t>РК-ИМН-5№022070</t>
  </si>
  <si>
    <t>Бинт марлевый медицинский хлопчатобумажный «Советский стандарт» стерильный тип 20 (от 27,0 до 36 г/м2) размеры: 5 м х 7 см; 5 м х 10 см; 7 м х 14 см; тип 22 (от 30,0 до 40 г/м2) размеры: 5 м х 10 см; 7 м х 12 см; 7 м х 14 см</t>
  </si>
  <si>
    <t>РК-ИМН-5№022078</t>
  </si>
  <si>
    <t>Полисахаридная гемостатическая система PerClot</t>
  </si>
  <si>
    <t xml:space="preserve">Starch Medical, Inc., СОЕДИНЁННЫЕ ШТАТЫ АМЕРИКИ;  </t>
  </si>
  <si>
    <t>РК-ИМН-5№020677</t>
  </si>
  <si>
    <t>Интракардиальный катетер с электродом TORQR, SOLOIST, STABLEMAPR, стерильный, однократного применения с соединительным кабелем или без</t>
  </si>
  <si>
    <t>РК-ИМН-5№022081</t>
  </si>
  <si>
    <t>Набор для инвазивного мониторинга гемодинамики с одноразовым (и) трансдьюсером (ами) и устройством для отбора проб крови в наборах и отдельных упаковках различных модификаций</t>
  </si>
  <si>
    <t xml:space="preserve">Merit Medical Singapore Pte. Ltd., СИНГАПУР;  </t>
  </si>
  <si>
    <t>РК-ИМН-5№022082</t>
  </si>
  <si>
    <t>РК-ИМН-5№022091</t>
  </si>
  <si>
    <t>Маски медицинские 3-х слойные, одноразовые из нетканого материала, размерами для взрослых и детей</t>
  </si>
  <si>
    <t xml:space="preserve">ТОО QMedi, КАЗАХСТАН;  </t>
  </si>
  <si>
    <t>РК-ИМН-5№022103</t>
  </si>
  <si>
    <t>Одноразовый троакар для установки контрацептивных имплантатов</t>
  </si>
  <si>
    <t xml:space="preserve">Shinva Ande Healthcare Apparatus Co., Ltd., КИТАЙ;  </t>
  </si>
  <si>
    <t>РК-ИМН-5№022105</t>
  </si>
  <si>
    <t>Средство офтальмологическое Систейн, в вариантах исполнения: 1.Средство офтальмологическое Систейн, 10 мл.2.Средство офтальмологическое Систейн,15 мл</t>
  </si>
  <si>
    <t>РК-ИМН-5№022106</t>
  </si>
  <si>
    <t>Аспирационный катетер «DIDA» размерами: 1.33 мм(4Fr), 1.5 мм (4.5 Fr), 1.67 мм(5Fr), 2.0 мм(6Fr), 2.5 мм(7.5 Fr), 2.67 мм (8Fr),3.0 мм(9Fr), 3.33 мм(10Fr), 4.0 мм(12Fr), 4.67 мм(14Fr), 5.0 мм(15Fr), 5.33 мм(16Fr), 6.0 мм(18Fr), 6.67 мм(20Fr)</t>
  </si>
  <si>
    <t xml:space="preserve">Jiangxi Hongda Medical Equipment Group Ltd, КИТАЙ;  </t>
  </si>
  <si>
    <t>РК-ИМН-5№022107</t>
  </si>
  <si>
    <t>Наконечники типа Янкауэр MEDEREN стерильные, однократного применения, различных вариантов исполнения</t>
  </si>
  <si>
    <t>РК-ИМН-5№022109</t>
  </si>
  <si>
    <t>Маска медицинская индивидуальной защиты трехслойная одноразовая</t>
  </si>
  <si>
    <t xml:space="preserve">ТОО «Порт-И», КАЗАХСТАН;  </t>
  </si>
  <si>
    <t>РК-ИМН-5№022120</t>
  </si>
  <si>
    <t>Закрытая аспирационная система TrachSeal эндотрахеальная или трахеостомическая для взрослых, размерами (Fr):10, 12, 14, 16</t>
  </si>
  <si>
    <t>РК-ИМН-5№022122</t>
  </si>
  <si>
    <t>Маска медицинская из нетканых материалов, нестерильная, одноразовая «ЧИСТОВЬЕ»</t>
  </si>
  <si>
    <t xml:space="preserve">АО "Чистовье", РОССИЯ;  </t>
  </si>
  <si>
    <t>РК-ИМН-5№022130</t>
  </si>
  <si>
    <t>Маски одноразовые хирургические «maxpharm» трехслойные, на резинках и завязках</t>
  </si>
  <si>
    <t>РК-ИМН-5№022131</t>
  </si>
  <si>
    <t>Фильтр тепло-влагообменный "DIDA"</t>
  </si>
  <si>
    <t xml:space="preserve">Hitec Medical Co., Ltd., КИТАЙ;  </t>
  </si>
  <si>
    <t>РК-ИМН-5№022134</t>
  </si>
  <si>
    <t>Эндотрахеальная трубка «DIDA» размерами: общий: ID2.0, ID2.5, ID3.0, ID3.5, ID4.0, ID4.5, ID5.0, ID5.5, ID6.0, ID6.5, ID7.0, ID7.5, ID8.0, ID8.5, ID9.0, ID9.5, ID10.0, ID11.0; усовершенствованный: ID2.0, ID2.5, ID3.0, ID3.5, ID4.0, ID4.5, ID5.0, ID5.5, ID6.0, ID6.5, ID7.0, ID7.5, ID8.0, ID8.5, ID9.0, ID9.5</t>
  </si>
  <si>
    <t>РК-ИМН-5№022135</t>
  </si>
  <si>
    <t>Набор мембранного оксигенатора Aurora, однократного применения, варианты исполнения</t>
  </si>
  <si>
    <t xml:space="preserve">ТОО CLEVER MEDICAL, КАЗАХСТАН;  </t>
  </si>
  <si>
    <t>РК-ИМН-5№022137</t>
  </si>
  <si>
    <t>Агар Мюллера Хинтона в модификациях</t>
  </si>
  <si>
    <t>РК-ИМН-5№022138</t>
  </si>
  <si>
    <t>Агар Сальмонелла/Шигелла (агар Плоскирева)</t>
  </si>
  <si>
    <t>РК-ИМН-5№022139</t>
  </si>
  <si>
    <t>Агар колумбийский с бараньей кровью, в модификациях</t>
  </si>
  <si>
    <t>РК-ИМН-5№022140</t>
  </si>
  <si>
    <t>Агар Мюллера-Хинтона с лошадиной кровью и ?-NAD (МХсЛКиNAD)</t>
  </si>
  <si>
    <t>РК-ИМН-5№022142</t>
  </si>
  <si>
    <t>Ангиографический катетер Uniscope, стерильный, однократного применения, варианты исполнения</t>
  </si>
  <si>
    <t>РК-ИМН-5№022150</t>
  </si>
  <si>
    <t>Агар хромогенный для Candida</t>
  </si>
  <si>
    <t>РК-ИМН-5№022151</t>
  </si>
  <si>
    <t>Агар с бараньей кровью в модификациях и вариантах исполнения</t>
  </si>
  <si>
    <t>РК-ИМН-5№022152</t>
  </si>
  <si>
    <t>Агар шоколадный с факторами роста</t>
  </si>
  <si>
    <t>РК-ИМН-5№022165</t>
  </si>
  <si>
    <t>Средство для промывания и орошения полости носа для детей и взрослых «ЛинАква беби»</t>
  </si>
  <si>
    <t>РК-ИМН-5№022167</t>
  </si>
  <si>
    <t>Проводник с гидрофильным покрытием ACUITY Whisper View</t>
  </si>
  <si>
    <t>РК-ИМН-5№022168</t>
  </si>
  <si>
    <t>Материал - гель на основе гиалуроновой кислоты водосодержащий «Гиалуформ®» -1,8 -02 Филлер 1,8 % 0,8 мл</t>
  </si>
  <si>
    <t>РК-ИМН-5№022169</t>
  </si>
  <si>
    <t>Материал - гель на основе гиалуроновой кислоты водосодержащий «Гиалуформ®» -2,5 -03 Филлер 2,5 % 0,8 мл</t>
  </si>
  <si>
    <t>РК-ИМН-5№022170</t>
  </si>
  <si>
    <t>Материал - гель на основе гиалуроновой кислоты водосодержащий «Гиалуформ®» -1,8 -02 Филлер 1,8 % 1,0 мл</t>
  </si>
  <si>
    <t>РК-ИМН-5№022174</t>
  </si>
  <si>
    <t>Система инфузионная стерильная однократного применения с иглами 21Gх1 1/2 (0,8х38 мм)</t>
  </si>
  <si>
    <t xml:space="preserve">СП ООО «NUKUS MED TEX», УЗБЕКИСТАН;  </t>
  </si>
  <si>
    <t>РК-ИМН-5№022175</t>
  </si>
  <si>
    <t>Шприцы инъекционные однократного применения стерильные с иглой объёмом 2 мл (0,6х30 мм), 5 мл (0,7х32 мм), 10 мл (0,7х38 мм)</t>
  </si>
  <si>
    <t>РК-ИМН-5№021526</t>
  </si>
  <si>
    <t>Перчатки медицинские нитриловые смотровые Biohandix® PF, неопудренные нестерильные текстурированные на пальцах, размерами: XS, S, M, L, XL, в упаковке №100</t>
  </si>
  <si>
    <t>РК-ИМН-5№021529</t>
  </si>
  <si>
    <t>Мочеприемники прикроватные и носимые «APEXMED», различных размеров</t>
  </si>
  <si>
    <t xml:space="preserve">Апексмед Интернатионал Б.В., НИДЕРЛАНДЫ;  </t>
  </si>
  <si>
    <t>РК-ИМН-5№021531</t>
  </si>
  <si>
    <t>Устройство защиты от эмболии FilterWire EZ, с принадлежностями</t>
  </si>
  <si>
    <t>РК-ИМН-5№021572</t>
  </si>
  <si>
    <t>Монофазный, стерильный и апирогенный гидрогель для инъекций SKIN-F 26</t>
  </si>
  <si>
    <t xml:space="preserve">Italfarmacia srl, ИТАЛИЯ;  </t>
  </si>
  <si>
    <t>РК-ИМН-5№021573</t>
  </si>
  <si>
    <t>Монофазный, стерильный и апирогенный гидрогель для инъекций SKIN-F 24</t>
  </si>
  <si>
    <t>РК-ИМН-5№021575</t>
  </si>
  <si>
    <t>Монофазный, стерильный и апирогенный гидрогель для инъекций SKIN-F 22</t>
  </si>
  <si>
    <t>РК-ИМН-5№021860</t>
  </si>
  <si>
    <t>Проводник Amplatz SuperStiff для периферических интервенций</t>
  </si>
  <si>
    <t>РК-ИМН-5№022184</t>
  </si>
  <si>
    <t>Lucarnit, стерильный раствор с гиалуронатом натрия и левокарнитином</t>
  </si>
  <si>
    <t xml:space="preserve">NTC S.r.l., ИТАЛИЯ;  </t>
  </si>
  <si>
    <t>РК-ИМН-5№022190</t>
  </si>
  <si>
    <t>Инструменты гинекологические, ТУ РБ 300046934.008-2002 изм. "3": шпатель Эйера</t>
  </si>
  <si>
    <t>РК-ИМН-5№022191</t>
  </si>
  <si>
    <t>Инструменты гинекологические, ТУ РБ 300046934.008-2002 изм. "3": ложка Фолькмана</t>
  </si>
  <si>
    <t>РК-ИМН-5№022196</t>
  </si>
  <si>
    <t>Системы для подачи энтерального питания GraviSet</t>
  </si>
  <si>
    <t>РК-ИМН-5№022203</t>
  </si>
  <si>
    <t>Система для вливания инфузионных растворов «maxpharm» с иглой размером: 20G, 21G, 22G, стерильная, однократного применения</t>
  </si>
  <si>
    <t>РК-ИМН-5№022204</t>
  </si>
  <si>
    <t>Маска лицевая медицинская одноразовая, по 50 шт.</t>
  </si>
  <si>
    <t xml:space="preserve">ТОО SanTo, КАЗАХСТАН;  </t>
  </si>
  <si>
    <t>РК-ИМН-5№022206</t>
  </si>
  <si>
    <t>Парин-ПОС®, мазь глазная, 5 г</t>
  </si>
  <si>
    <t xml:space="preserve">Ursapharm Arzneimittel GmbH, ГЕРМАНИЯ;  </t>
  </si>
  <si>
    <t>РК-ИМН-5№022228</t>
  </si>
  <si>
    <t>Мочеприемник «DIDA» стерильный однократного применения 500мл, 1000мл, 2000мл</t>
  </si>
  <si>
    <t>РК-ИМН-5№022229</t>
  </si>
  <si>
    <t>Воздуховод «DIDA», стерильные, однократного применения, тип: орофарингеальный, берманн размеры: 3см, 4см, 5см, 6см, 7см, 8см, 9см, 10см, 11см, 12см</t>
  </si>
  <si>
    <t>РК-ИМН-5№022231</t>
  </si>
  <si>
    <t>Спираль урологическая нитиноловая для литоэкстракции Stone Cone™</t>
  </si>
  <si>
    <t>РК-ИМН-5№022235</t>
  </si>
  <si>
    <t>Линзы контактные мягкие однодневные Precision 1 в упаковке №5, №30, №90</t>
  </si>
  <si>
    <t>РК-ИМН-5№022236</t>
  </si>
  <si>
    <t>Ciamax, капли глазные</t>
  </si>
  <si>
    <t xml:space="preserve">C.O.C. Farmaceutici s.r.l., ИТАЛИЯ;  </t>
  </si>
  <si>
    <t>РК-ИМН-5№022237</t>
  </si>
  <si>
    <t>Iluminar, капли глазные</t>
  </si>
  <si>
    <t>РК-ИМН-5№022245</t>
  </si>
  <si>
    <t>Агар солевой с маннитом (агар Чапмана)</t>
  </si>
  <si>
    <t>РК-ИМН-5№022246</t>
  </si>
  <si>
    <t>Агар Сабуро в модификациях</t>
  </si>
  <si>
    <t>РК-ИМН-5№022297</t>
  </si>
  <si>
    <t>Коаксиальные проводниковые иглы Argon для биопсии мягких тканей. Стерильные, однократного применения. Размерами: 13ga x 3.5cm, 13ga x 3.9cm, 13ga x 4.6cm, 13ga x 6.8cm, 13ga x 4.3cm, 13ga x 5.1cm, 13ga x 7.5cm, 13ga x 11.8cm, 13ga x 9.9cm, 13ga x 10.6cm, 13ga x 10.3cm, 13ga x 11.1cm, 13ga x 14.9cm, 15ga x 3.5cm, 15ga x 3.9cm, 15ga x 4.6cm, 15ga x 6.8cm, 15ga x 4.3cm, 15ga x 5.1cm, 15ga x 7.5cm, 15ga x 11.8cm, 15ga x 9.9cm, 15ga x 10.6cm, 15ga x 10.3cm, 15ga x 11.5cm, 15ga x 11.1cm, 15ga x 16.8cm, 15ga x 14.9cm, 17ga x 3.5cm, 17ga x 3.9cm, 17ga x 4.6cm, 17ga x 6.8cm,17ga x 4.3cm, 17ga x 5.1cm, 17ga x 7.5cm, 17ga x 11.8cm, 17ga x 9.9cm, 17ga x 10.6cm, 17ga x 10.3cm, 17ga x 11.5cm, 17ga x 11.1cm, 17ga x 11.1cm, 17ga x 16.8cm, 17ga x 14.9cm, 17ga x 14.3cm, 17ga x 15.1cm, 19ga x 3.8cm, 19ga x 4.2cm, 19ga x 4.9cm, 19ga x 7.1cm, 19ga x 4.6cm, 19ga x 5.4cm, 19ga x 7.8cm, 19ga x 12.1cm, 19ga x 10.2cm, 19ga x 10.9cm, 19ga x 10.6cm, 19ga x 11.8cm, 19ga x 11.4cm, 19ga x 15.2cm, 13ga x 7cm, 13ga x 13cm, 15ga x 7cm, 15ga x 13cm, 17ga x 7cm, 15ga x 13cm, 17ga x 7cm, 17ga x 13cm, 17ga x 18cm, 18ga x 7cm, 18ga x 13cm, 18ga x 18cm,17ga x 10cm</t>
  </si>
  <si>
    <t>РК-ИМН-5№022305</t>
  </si>
  <si>
    <t>Периферически вводимый центральный венозный катетер Премикат (Premicath) 1261 (.20, .153, .302)</t>
  </si>
  <si>
    <t xml:space="preserve">Vygon GmbH &amp; Co. KG, ГЕРМАНИЯ;  </t>
  </si>
  <si>
    <t>РК-ИМН-5№022260</t>
  </si>
  <si>
    <t>Катетер для дистального доступа DAC®</t>
  </si>
  <si>
    <t xml:space="preserve">Stryker Neurovascular, СОЕДИНЁННЫЕ ШТАТЫ АМЕРИКИ;  </t>
  </si>
  <si>
    <t>РК-ИМН-5№022261</t>
  </si>
  <si>
    <t>Стент-ретривер для удаления тромбов Trevo XP® ProVue с размерами 4х20мм, 3х20мм, 4х30мм, 6х25мм</t>
  </si>
  <si>
    <t>РК-ИМН-5№022267</t>
  </si>
  <si>
    <t>Пессарий акушерский доктора Шнейдермана</t>
  </si>
  <si>
    <t xml:space="preserve">АО МедСил, РОССИЯ;  </t>
  </si>
  <si>
    <t>РК-ИМН-5№022271</t>
  </si>
  <si>
    <t>Микрокатетер Trevo®Pro 14 и Trevo® Pro 18</t>
  </si>
  <si>
    <t>РК-ИМН-5№022278</t>
  </si>
  <si>
    <t>Абляционные катетеры, в модификациях</t>
  </si>
  <si>
    <t xml:space="preserve">ST. JUDE MEDICAL, СОЕДИНЁННЫЕ ШТАТЫ АМЕРИКИ;  </t>
  </si>
  <si>
    <t>РК-ИМН-5№022286</t>
  </si>
  <si>
    <t>Дермальный филлер на основе гиалуроновой кислоты HyalDew, стерильный, в шприце, различных вариантов исполнения: HyalDew Shine/HyalDew All/HyalDew Mid/HyalDew Fine</t>
  </si>
  <si>
    <t>РК-ИМН-5№022354</t>
  </si>
  <si>
    <t>Edenight, гипертоническая офтальмологическая мазь</t>
  </si>
  <si>
    <t>РК-ИМН-5№022369</t>
  </si>
  <si>
    <t>Трансназальный зонд Freka для проведения энтерального питания, стерильный, в вариантах исполнения: Freka Tube FR 8, 80cm, ENFit; Freka Tube FR 8, 120cm, ENFit; Freka Tube FR 12, 120cm, ENFit; Freka Tube FR 15, 120cm, ENFit; Freka® EasyIn ENFit; Freka® Trelumina ENFit; Freka® Endolumina ENFit; Freka Tube FR 10, 120cm ENFit;</t>
  </si>
  <si>
    <t>РК-ИМН-5№022370</t>
  </si>
  <si>
    <t>Зонд для чрескожной установки Freka для проведения энтерального питания, стерильный, в вариантах исполнения: Freka® PEGCH/FR 9, ENFit; Freka® PEGCH/FR 15, ENFit; Freka® PEGCH/FR 20, ENFit</t>
  </si>
  <si>
    <t>РК-ИМН-5№022372</t>
  </si>
  <si>
    <t>Сосудистый интродьюсер Agilis ™ NXT</t>
  </si>
  <si>
    <t>РК-ИМН-5№022376</t>
  </si>
  <si>
    <t>Гинекологическое зеркало «DIDA»</t>
  </si>
  <si>
    <t>РК-ИМН-5№022402</t>
  </si>
  <si>
    <t>Маска лицевая медицинская из нетканого полотна трехслойная №50</t>
  </si>
  <si>
    <t xml:space="preserve">ТОО «Клиника Доктора Раисовой» Медицинский центр «Рада», КАЗАХСТАН;  </t>
  </si>
  <si>
    <t>РК-ИМН-5№022407</t>
  </si>
  <si>
    <t>Glumax, офтальмологический гель с декспантенолом 5%</t>
  </si>
  <si>
    <t>РК-ИМН-5№022413</t>
  </si>
  <si>
    <t>Проводник RADIFOCUS® GUIDE WIRE M диаметром 0.035" (0.89 мм); 0.038" (0.97 мм), длиной (см):150; 180; 260</t>
  </si>
  <si>
    <t>РК-ИМН-5№022415</t>
  </si>
  <si>
    <t>Катетер запирающийся дренажный ReSolve® в наборе различных модификаций</t>
  </si>
  <si>
    <t>РК-ИМН-0№022418</t>
  </si>
  <si>
    <t>Тампоны марлевые медицинские стерильные</t>
  </si>
  <si>
    <t xml:space="preserve">ТОО "Marai E7 Group (Марай Е7 Групп)", КАЗАХСТАН;  </t>
  </si>
  <si>
    <t>РК-ИМН-0№022422</t>
  </si>
  <si>
    <t>Бинты марлевые медицинские стерильные, размерами 5 м х 10 см, 7 м х 14 см</t>
  </si>
  <si>
    <t>РК-ИМН-0№022428</t>
  </si>
  <si>
    <t>Контактные линзы двухнедельной замены Menicon PremiO</t>
  </si>
  <si>
    <t>РК-ИМН-5№022436</t>
  </si>
  <si>
    <t>EDENORM Free,гипертонический стерильный офтальмологический раствор с 5%хлорида натрия,10мл</t>
  </si>
  <si>
    <t>РК-ИМН-0№022438</t>
  </si>
  <si>
    <t>Пластырные кожные швы 3M™ Steri-Strip™</t>
  </si>
  <si>
    <t xml:space="preserve">3M Company, СОЕДИНЁННЫЕ ШТАТЫ АМЕРИКИ;  </t>
  </si>
  <si>
    <t>РК-ИМН-0№022450</t>
  </si>
  <si>
    <t xml:space="preserve">ТОО Asiana-Trade, КАЗАХСТАН;  </t>
  </si>
  <si>
    <t>РК-ИМН-0№022461</t>
  </si>
  <si>
    <t>Комплект кровопроводящих магистралей NovaLine для гемодиализа, стерильный, однократного применения</t>
  </si>
  <si>
    <t xml:space="preserve">Vital Healthcare Sdn. Bhd., МАЛАЙЗИЯ;  </t>
  </si>
  <si>
    <t>РК-ИМН-5№022470</t>
  </si>
  <si>
    <t>Ангиографический проводник UniQual, с размерами (ANGLED, 1.5J, 3J, 6J, Straight)</t>
  </si>
  <si>
    <t>РК-ИМН-5№022475</t>
  </si>
  <si>
    <t>Хирургические инструменты в комплекте</t>
  </si>
  <si>
    <t xml:space="preserve">Hangzhou Optcla Medical Instrument Co., Ltd., КИТАЙ;  </t>
  </si>
  <si>
    <t>РК-ИМН-0№022491</t>
  </si>
  <si>
    <t>Дыхательный контур взрослый, детский, неонатальный в комплекте, стерильный, однократного применения</t>
  </si>
  <si>
    <t>РК-ИМН-5№022492</t>
  </si>
  <si>
    <t>Стерильный рассасывающийся дермальный наполнитель с гиалуроновой кислотой ELAXFILL VOLUME, ELAXFILL CLASSIC, ELAXFILL LIGHT</t>
  </si>
  <si>
    <t>РК-ИМН-5№022293</t>
  </si>
  <si>
    <t>Система для вливания инфузионных растворов с иглой размером: 21G стерильная, однократного применения</t>
  </si>
  <si>
    <t>РК-ИМН-5№022294</t>
  </si>
  <si>
    <t>Система родовспоможения вакуумная «Kiwi®» с устройством PalmPump (варианты исполнений)</t>
  </si>
  <si>
    <t xml:space="preserve">Clinical Innovations, LLC, СОЕДИНЁННЫЕ ШТАТЫ АМЕРИКИ;  </t>
  </si>
  <si>
    <t>РК-ИМН-5№022295</t>
  </si>
  <si>
    <t xml:space="preserve">ТОО ГЕЛИКА, КАЗАХСТАН;  </t>
  </si>
  <si>
    <t>РК-ИМН-5№022496</t>
  </si>
  <si>
    <t>TIORETIN А Free, изотонический стерильный офтальмологический раствор с гипромеллозой, липоевой кислотой и аминокислотами, 10мл</t>
  </si>
  <si>
    <t xml:space="preserve">SOOFT italia S.p.A., ИТАЛИЯ;  </t>
  </si>
  <si>
    <t>РК-ИМН-5№022501</t>
  </si>
  <si>
    <t>Катетер абляционный орошаемый IntellaNav™ MiFi Open-Irrigated с принадлежностями</t>
  </si>
  <si>
    <t>РК-ИМН-5№022522</t>
  </si>
  <si>
    <t>Закрытая аспирационная система RVent на 24 и 72 часа</t>
  </si>
  <si>
    <t xml:space="preserve">R VENT MEDIKAL URETIM A.S., ТУРЦИЯ;  </t>
  </si>
  <si>
    <t>РК-ИМН-0№022525</t>
  </si>
  <si>
    <t>Мягкие контактные линзы Biofinity XR</t>
  </si>
  <si>
    <t xml:space="preserve">CooperVision Manufacturing Limited, ВЕЛИКОБРИТАНИЯ;  </t>
  </si>
  <si>
    <t>РК-ИМН-5№022580</t>
  </si>
  <si>
    <t>Оксигенатор DIDECO EOS ECMO с покрытием M Ph.I.S.I.O.</t>
  </si>
  <si>
    <t xml:space="preserve">Sorin Group Italia Srl., ИТАЛИЯ;  </t>
  </si>
  <si>
    <t>РК-ИМН-5№022585</t>
  </si>
  <si>
    <t>Катетер инфузионный ClariVein® ОС</t>
  </si>
  <si>
    <t>РК-ИМН-5№022587</t>
  </si>
  <si>
    <t>Нож офтальмологический, стерильный, однократного применения ClearCut HP2 Slit Knife Intrepid Dual Bevel, ClearCut SB Slit Knife Intrepid Single Bevel с шириной лезвия 1.8, 2.0, 2.2, 2.4, 2.6, 2.8, 3.0, 3.2 мм</t>
  </si>
  <si>
    <t>РК-ИМН-5№022588</t>
  </si>
  <si>
    <t>Система программируемая автоматическая для биопсии ACHIEVE в вариантах исполнения</t>
  </si>
  <si>
    <t>РК-ИМН-0№022594</t>
  </si>
  <si>
    <t>РК-ИМН-5№022599</t>
  </si>
  <si>
    <t>Хирургический клей BioGlue с принадлежностями</t>
  </si>
  <si>
    <t xml:space="preserve">CryoLife, Inc (КриоЛайф, Инк), СОЕДИНЁННЫЕ ШТАТЫ АМЕРИКИ;  </t>
  </si>
  <si>
    <t>РК-ИМН-0№022600</t>
  </si>
  <si>
    <t>Маска медицинская трехслойная одноразовая на резинках</t>
  </si>
  <si>
    <t xml:space="preserve">ТОО «S-MEDICAL», КАЗАХСТАН;  </t>
  </si>
  <si>
    <t>РК-ИМН-5№022602</t>
  </si>
  <si>
    <t>Маски кислородные MEDEREN стерильные, однократного применения, различных вариантов исполнения</t>
  </si>
  <si>
    <t>РК-ИМН-5№022604</t>
  </si>
  <si>
    <t>NAVI® NaCl, гипертонические глазные капли</t>
  </si>
  <si>
    <t xml:space="preserve">NOVAX PHARMA, МОНАКО;  </t>
  </si>
  <si>
    <t>РК-ИМН-5№022622</t>
  </si>
  <si>
    <t>Система для биопсии CorVocet™ в вариантах исполнения</t>
  </si>
  <si>
    <t>РК-ИМН-5№022632</t>
  </si>
  <si>
    <t>Канюли ирригационные, аспирационные офтальмологические микрохирургические одноразовые стерильные</t>
  </si>
  <si>
    <t xml:space="preserve">ООО "ПТО "Медтехника", РОССИЯ;  </t>
  </si>
  <si>
    <t>РК-ИМН-0№022635</t>
  </si>
  <si>
    <t>Иглы для биопсии Temno®, Temno Evolution®, Adjustable Coaxial Temno™ A.C.T. в вариантах исполнения</t>
  </si>
  <si>
    <t>РК-ИМН-5№022636</t>
  </si>
  <si>
    <t>Маска для подачи газовых смесей различной модификации, размерами 0,1,2,3,4,5</t>
  </si>
  <si>
    <t>РК-ИМН-5№022639</t>
  </si>
  <si>
    <t>FLORA VISION® RED EYES, глазные капли</t>
  </si>
  <si>
    <t>РК-ИМН-5№022644</t>
  </si>
  <si>
    <t>Дыхательный вирусо-бактериальный фильтр, стерильный</t>
  </si>
  <si>
    <t>РК-ИМН-0№022645</t>
  </si>
  <si>
    <t>Маска медицинская, трехслойная, одноразового применения</t>
  </si>
  <si>
    <t xml:space="preserve">ТОО Швейный цех "Assylym", КАЗАХСТАН;  </t>
  </si>
  <si>
    <t>РК-ИМН-5№022557</t>
  </si>
  <si>
    <t>Пластырь для носа, размеры 55x18 мм, 66x19 мм</t>
  </si>
  <si>
    <t xml:space="preserve">Zhejiang Bangli Medical Products Co., Ltd., КИТАЙ;  </t>
  </si>
  <si>
    <t>РК-ИМН-5№022558</t>
  </si>
  <si>
    <t>Клейкий пластырь на раневую поверхность, размеры - 19х72 мм, 6x8 см, 10x10 см, 10x15 см, 10x20 см, 10x25 см, 10x30 см</t>
  </si>
  <si>
    <t>РК-ИМН-5№022560</t>
  </si>
  <si>
    <t>Губка кровоостанавливающая CUTANPLAST Dental (10x10x10мм) стерильная, одноразового использования, 24 штуки</t>
  </si>
  <si>
    <t xml:space="preserve">MASCIA BRUNELLI S.p.А., ИТАЛИЯ;  </t>
  </si>
  <si>
    <t>РК-ИМН-5№022569</t>
  </si>
  <si>
    <t>Транссептальная игла BRK™, в модификациях</t>
  </si>
  <si>
    <t xml:space="preserve">St.Jude Medical, СОЕДИНЁННЫЕ ШТАТЫ АМЕРИКИ;  </t>
  </si>
  <si>
    <t>РК-ИМН-5№022578</t>
  </si>
  <si>
    <t>Медицинский респиратор M-Respi KN 95 FFP 2 с клапаном/без клапана, одноразовый</t>
  </si>
  <si>
    <t>РК-ИМН-5№022655</t>
  </si>
  <si>
    <t>Мягкие цветные контактные линзы MAXCON, в упаковке 2 штуки</t>
  </si>
  <si>
    <t xml:space="preserve">Polytouch  Co.,  Ltd, РЕСПУБЛИКА КОРЕЯ;  </t>
  </si>
  <si>
    <t>РК-ИМН-5№022658</t>
  </si>
  <si>
    <t>СЕРТОБЕК, раствор для внутрисуставного введения, 15 мг/мл, в шприце 2.0 мл, №1</t>
  </si>
  <si>
    <t>РК-ИМН-0№022683</t>
  </si>
  <si>
    <t>Синтетический диализатор серии ELISIO-H, ELISIO-M, с мембраной стерильный однократного применения</t>
  </si>
  <si>
    <t xml:space="preserve">Nipro Medical (HEFEI) Co., Ltd., КИТАЙ;  </t>
  </si>
  <si>
    <t>РК-ИМН-0№022688</t>
  </si>
  <si>
    <t>Система эндоваскулярной ловушки EN Snare®</t>
  </si>
  <si>
    <t>РК-ИМН-5№022689</t>
  </si>
  <si>
    <t>Игла Хиба, длина 150(мм), 220(мм), 320(мм); G21; G18; G17; G15</t>
  </si>
  <si>
    <t xml:space="preserve">ООО НПО "Каммед", УКРАИНА;  </t>
  </si>
  <si>
    <t>РК-ИМН-0№022694</t>
  </si>
  <si>
    <t>Стерильная система для вливания инфузионных растворов «Zada Farm» с иглой однократного применения</t>
  </si>
  <si>
    <t>РК-ИМН-0№022700</t>
  </si>
  <si>
    <t>Система защиты от эмболии EmPro ™ SMALL/LARGE</t>
  </si>
  <si>
    <t xml:space="preserve">MicroVention Europe SARL, ФРАНЦИЯ;  </t>
  </si>
  <si>
    <t>РК-ИМН-0№022702</t>
  </si>
  <si>
    <t>Оксигенатор Lilliput, Dideco Kids с покрытием Ph.I.S.I.O. для новорожденных и детей c комплектом магистралей с принадлежностями и без</t>
  </si>
  <si>
    <t>РК-ИМН-0№022710</t>
  </si>
  <si>
    <t>Халат хирургический «M-Suit» из нетканого материала одноразовый нестерильный размерами S, М, L, XL, XXL</t>
  </si>
  <si>
    <t>РК-ИМН-0№022715</t>
  </si>
  <si>
    <t>Инфузионный набор MiniMed™ Sure-T™ модель ММТ-864А, MMT-876А, с канюлей 6 мм, 8 мм, стерильный, однократного применения</t>
  </si>
  <si>
    <t xml:space="preserve">Unomedical a/s, ДАНИЯ;  </t>
  </si>
  <si>
    <t>РК-ИМН-0№022718</t>
  </si>
  <si>
    <t>Катетер для картирования высокого разрешения IntellaMap ORION™ с принадлежностями</t>
  </si>
  <si>
    <t>РК-ИМН-0№022745</t>
  </si>
  <si>
    <t>Стилеты для интубации трахеи Portex®, в вариантах исполнения</t>
  </si>
  <si>
    <t>РК-ИМН-0№022747</t>
  </si>
  <si>
    <t>Диагностические ангиографические катетеры Super Torque, Super Torque Plus</t>
  </si>
  <si>
    <t xml:space="preserve">Cordis Corporation, СОЕДИНЁННЫЕ ШТАТЫ АМЕРИКИ;  </t>
  </si>
  <si>
    <t>РК-ИМН-5№022755</t>
  </si>
  <si>
    <t>Одноразовая игла для забора крови (c визуальной камерой и без) с иглодержателем тип А размерами: (0.5мм, 0.55мм, 0.6мм, 0.7мм, 0.8мм, 0.9мм) тип В размеры: (0.6мм, 0.7мм, 0.8мм, 0.9мм) 18G.19G.20G.21G.22G</t>
  </si>
  <si>
    <t>РК-ИМН-0№022787</t>
  </si>
  <si>
    <t>Катетер коронарный микро-гайд FINECROSS® MG</t>
  </si>
  <si>
    <t>РК-ИМН-0№022797</t>
  </si>
  <si>
    <t>Медицинский респиратор "DARIS" класс защиты FFP2/ FFP3</t>
  </si>
  <si>
    <t xml:space="preserve">ТОО DARIS Group, КАЗАХСТАН;  </t>
  </si>
  <si>
    <t>РК-ИМН-5№022803</t>
  </si>
  <si>
    <t>Раствор для линз Вижн Комфорт "Vision comfort" 100 мл, 350 мл</t>
  </si>
  <si>
    <t>РК-ИМН-0№022806</t>
  </si>
  <si>
    <t>Гель на основе стабилизированной гиалуроновой кислоты с поперечными связями Regenyal SUPER IDEA в шприце объемом 1 мл, Regenyal SUPER IDEA KIT в упаковке 3 шприца объемом по 1 мл</t>
  </si>
  <si>
    <t xml:space="preserve">Regenyal Laboratories S.r.l., ИТАЛИЯ;  </t>
  </si>
  <si>
    <t>РК-ИМН-0№022807</t>
  </si>
  <si>
    <t>Гель на основе стабилизированной гиалуроновой кислоты 25 мг/мл Regenyal IDEA LIPS в шприце объемом 1 мл</t>
  </si>
  <si>
    <t>РК-ИМН-0№022808</t>
  </si>
  <si>
    <t>Гель на основе стабилизированной гиалуроновой кислоты 25 мг/мл Regenyal IDEA в шприце объемом 1 мл</t>
  </si>
  <si>
    <t>РК-ИМН-0№022809</t>
  </si>
  <si>
    <t>Гель на основе гиалуроновой кислоты для биоревитализации Regenyal BIOREGEN KIT в упаковке 3 шприца объемом по 1 мл</t>
  </si>
  <si>
    <t>РК-ИМН-0№022812</t>
  </si>
  <si>
    <t>Комбинезон защитный, нестерильный из нетканого материала</t>
  </si>
  <si>
    <t xml:space="preserve">ТОО LuAli-Pharm, КАЗАХСТАН;  </t>
  </si>
  <si>
    <t>РК-ИМН-0№022817</t>
  </si>
  <si>
    <t>Гель на основе гиалуроновой кислоты Regenyal IDEA BIOEXPANDER, в упаковке 3 шприца объемом по 1,1 мл</t>
  </si>
  <si>
    <t>РК-ИМН-5№022761</t>
  </si>
  <si>
    <t>NAVI® INFLA, глазные капли, 15 мл</t>
  </si>
  <si>
    <t>РК-ИМН-5№022762</t>
  </si>
  <si>
    <t>FLORA VISION ®IRRITATED EYES, глазные капли</t>
  </si>
  <si>
    <t>РК-ИМН-0№022773</t>
  </si>
  <si>
    <t>Комбинезон защитный медицинский одноразовый из материла СМС (многослойный полипропиленовый нетканый), со специальным закрывающимся трехслойным карманом с двумя разделениями на груди</t>
  </si>
  <si>
    <t>РК-ИМН-0№022778</t>
  </si>
  <si>
    <t>Баллонные катетеры Mozec PEB PTA, покрытые паклитакселем, размерами: диаметр баллона (мм): 3.00; 4.00; 5.00; 6.00; 7.00; 8.00; 9.00; 10.00; длина баллона (мм): 30; 40; 50; 60; 80; 120; эффективная длина проводника 800 мм; 1350 мм</t>
  </si>
  <si>
    <t xml:space="preserve">Meril Life Sciences Pvt. Ltd., ИНДИЯ;  </t>
  </si>
  <si>
    <t>РК-ИМН-5№022781</t>
  </si>
  <si>
    <t>Коллагеновая губка "Коллаген Резорб"</t>
  </si>
  <si>
    <t>РК-ИМН-5№022833</t>
  </si>
  <si>
    <t>NAVITAE®PLUS, глазные капли</t>
  </si>
  <si>
    <t>РК-ИМН-0№022841</t>
  </si>
  <si>
    <t>Зонды аспирационные «Юнона» ТУ BY 300046934.014-2009 в модификациях: - Classic; - Classic Combi</t>
  </si>
  <si>
    <t xml:space="preserve">Симург Медицинское предприятие ЗАО, БЕЛАРУСЬ;  </t>
  </si>
  <si>
    <t>РК-ИМН-0№022860</t>
  </si>
  <si>
    <t>Эндоскопический артикуляционный линейный резец-степлер Mirus ™ с длиной штока 65, 160, 255 мм и Картриджи для эндоскопического линейного резца-степлера Mirus ™ диаметром 12, 15 мм и длиной шва 45 и 60 мм для плотной (зеленые, черные), нормальной (синие, фиолетовые) и сосудистой (белые) ткани</t>
  </si>
  <si>
    <t xml:space="preserve">Meril Endo Surgery Pvt. Ltd., ИНДИЯ;  </t>
  </si>
  <si>
    <t>РК-ИМН-0№022868</t>
  </si>
  <si>
    <t>Капли глазные Витолин, Витолин Форте, 10 мл</t>
  </si>
  <si>
    <t xml:space="preserve">ООО "Aseptica" (Асептика), УЗБЕКИСТАН;  </t>
  </si>
  <si>
    <t>РК-ИМН-0№022857</t>
  </si>
  <si>
    <t>Комплект картриджей BiCart Select Comdi-pak для гемодиализных аппаратов</t>
  </si>
  <si>
    <t xml:space="preserve">Gambro Lundia AB, ШВЕЦИЯ;  </t>
  </si>
  <si>
    <t>РК-ИМН-0№022878</t>
  </si>
  <si>
    <t>NAVI®LIPO, глазные капли, 10 мл</t>
  </si>
  <si>
    <t>РК-ИМН-0№022889</t>
  </si>
  <si>
    <t>Вата медицинская гигроскопическая гигиеническая M-White стерильная 25 гр, 50 гр, 100 гр</t>
  </si>
  <si>
    <t>РК-ИМН-5№022896</t>
  </si>
  <si>
    <t>Шапочка «Шарлотта M-Cap» одноразовая нестерильная из нетканого материала</t>
  </si>
  <si>
    <t>РК-ИМН-0№022926</t>
  </si>
  <si>
    <t>Шапочка клип-берет "шарлотта" из нетканого материала нестерильная одноразового применения</t>
  </si>
  <si>
    <t>РК-ИМН-0№022929</t>
  </si>
  <si>
    <t>Краситель трипановый синий Blue Rhexis 1мл №5 для офтальмохирургии</t>
  </si>
  <si>
    <t xml:space="preserve">Contacare Ophthalmics and Diagnostics, ИНДИЯ;  </t>
  </si>
  <si>
    <t>РК-ИМН-0№022938</t>
  </si>
  <si>
    <t>Колонка гемосорбционная, одноразовая, стерильная, вместимостью 150 мл для удаления эндотоксинов Токсипак®</t>
  </si>
  <si>
    <t xml:space="preserve">ООО «Научно-производственная фирма ПОКАРД», РОССИЯ;  </t>
  </si>
  <si>
    <t>РК-ИМН-0№022986</t>
  </si>
  <si>
    <t>3D медицинская маска, четырехслойная, гипоаллергенная, одноразового применения (взрослые и детские)</t>
  </si>
  <si>
    <t xml:space="preserve">ТОО Silk Road Trans Group, КАЗАХСТАН;  </t>
  </si>
  <si>
    <t>РК-ИМН-0№023002</t>
  </si>
  <si>
    <t>Ультразвуковой диагностический катетер ACUSON AcuNav стерильный, однократного применения, диаметром 8F, 10F, длиной 90 см</t>
  </si>
  <si>
    <t xml:space="preserve">Siemens Medical Solutions USA, Inc., СОЕДИНЁННЫЕ ШТАТЫ АМЕРИКИ;  </t>
  </si>
  <si>
    <t>РК-ИМН-0№023004</t>
  </si>
  <si>
    <t>Перчатки хирургические латексные неопудренные стерильные GAMMEX LATEX ENLITE, размеры: 5.5, 6.0, 6.5, 7.0, 7.5, 8.0, 8.5, 9.0</t>
  </si>
  <si>
    <t xml:space="preserve">Ansell N.P Sdn Bhd, МАЛАЙЗИЯ;  </t>
  </si>
  <si>
    <t>РК-ИМН-0№023022</t>
  </si>
  <si>
    <t>Фистульные иглы для диализа (артериальные и венозные) размерами: A 14G N25 T150; V 14G N25 T150; A 15G N25 T150; V 15G N25 T150; A 16G N25 T150; V 16G N25 T150; A 17G N25 T150; V 17G N25 T150</t>
  </si>
  <si>
    <t xml:space="preserve">Fresenius Medical Care AG&amp;Co. KGaA, ГЕРМАНИЯ;  </t>
  </si>
  <si>
    <t>РК-ИМН-0№023023</t>
  </si>
  <si>
    <t>Катетер ангиографический эндоваскулярный Performa</t>
  </si>
  <si>
    <t>РК-ИМН-0№023052</t>
  </si>
  <si>
    <t>Катетер периферический стерильный одноразовый внутривенный BD Neoflon Pro</t>
  </si>
  <si>
    <t xml:space="preserve">Becton Dickinson Infusion Therapy AB, ШВЕЦИЯ;  </t>
  </si>
  <si>
    <t>РК-ИМН-5№023064</t>
  </si>
  <si>
    <t>Гель инъекционный YVOIRE Contour для имплантации на основе гиалуроновой кислоты в шприце 1 мл</t>
  </si>
  <si>
    <t xml:space="preserve">LG Chem, Ltd, РЕСПУБЛИКА КОРЕЯ;  </t>
  </si>
  <si>
    <t>РК-ИМН-0№023072</t>
  </si>
  <si>
    <t>Катетер баллонный дилатационный для чрескожной транслюминальной ангиопластики (ЧТА) Ultraverse® 014 и Ultraverse® 018</t>
  </si>
  <si>
    <t xml:space="preserve">Bard Peripheral Vascular, Inc., СОЕДИНЁННЫЕ ШТАТЫ АМЕРИКИ;  </t>
  </si>
  <si>
    <t>РК-ИМН-0№023098</t>
  </si>
  <si>
    <t>Комплект трансмиттера Guardian™ Link (3), модель MMT-7810W3, MMT-7910W3, с принадлежностями</t>
  </si>
  <si>
    <t xml:space="preserve">Medtronic MiniMed, СОЕДИНЁННЫЕ ШТАТЫ АМЕРИКИ;  </t>
  </si>
  <si>
    <t>РК-ИМН-0№023107</t>
  </si>
  <si>
    <t>Катетер баллонный дилатационный для чрескожной транслюминальной ангиопластики (ЧТА) Ultraverse® 035</t>
  </si>
  <si>
    <t>РК-ИМН-0№023125</t>
  </si>
  <si>
    <t>Вата медицинская хирургическая гигроскопическая, стерильная «А? бота» 100 гр., 50 гр., 25 гр., 10 гр</t>
  </si>
  <si>
    <t xml:space="preserve">ТОО Медикс Фарм, КАЗАХСТАН;  </t>
  </si>
  <si>
    <t>РК-ИМН-0№023126</t>
  </si>
  <si>
    <t>Бинт марлевый медицинский стерильный «А? бота» типоразмер: 3м x 5см, 5 м х 5 см, 5 м х 7 см, 5 м х 10 см, 7 м х 5 см, 7 м х 7 см, 7 м х 10 см, 7 м х 12 см,7 м х 14 см</t>
  </si>
  <si>
    <t>РК-ИМН-0№023145</t>
  </si>
  <si>
    <t>Силиконовое масло для внутриглазной тампонады с принадлежностями</t>
  </si>
  <si>
    <t xml:space="preserve">AL.CHI.MI.A. S.R.L, ИТАЛИЯ;  </t>
  </si>
  <si>
    <t>РК-ИМН-0№023157</t>
  </si>
  <si>
    <t>Баллон для остановки маточного кровотечения стерильный одноразового применения</t>
  </si>
  <si>
    <t xml:space="preserve">ТОО Алмерек, КАЗАХСТАН;  </t>
  </si>
  <si>
    <t>РК-ИМН-0№023163</t>
  </si>
  <si>
    <t>Салфетки марлевые медицинские стерильные</t>
  </si>
  <si>
    <t>РК-ИМН-5№023165</t>
  </si>
  <si>
    <t>Система инфузионная ПР-01 однократного применения</t>
  </si>
  <si>
    <t xml:space="preserve">Производственное унитарное предприятие "ФреБор", БЕЛАРУСЬ;  </t>
  </si>
  <si>
    <t>РК-ИМН-0№023170</t>
  </si>
  <si>
    <t>Раствор для временного окрашивания тканей для визуализации тканей во время витреоретинальной хирургии, TWIN</t>
  </si>
  <si>
    <t>РК-ИМН-0№023173</t>
  </si>
  <si>
    <t>Маска медицинская из нетканых материалов нестерильная «ГЕКСА»</t>
  </si>
  <si>
    <t xml:space="preserve">ООО Гекса- нетканые материалы, РОССИЯ;  </t>
  </si>
  <si>
    <t>РК-ИМН-0№023178</t>
  </si>
  <si>
    <t>Материал шовный с иглой и без иглы хирургический однократного применения, стерильный: мононить нейлоновая, условных номеров 11/0; 10/0; 9/0; 8/0; 7/0; 6/0; 5/0; 4/0; 3/0; 2/0; 0; 1; 2, нерассасывающаяся</t>
  </si>
  <si>
    <t xml:space="preserve">Торгово-производственное частное унитарное предприятие «ФИАТОС» (УП «ФИАТОС»), БЕЛАРУСЬ;  </t>
  </si>
  <si>
    <t>РК-ИМН-0№023183</t>
  </si>
  <si>
    <t>Шприцы одноразовые стерильные VOGT MEDICAL с иглами</t>
  </si>
  <si>
    <t xml:space="preserve">Vogt Medical Vertrieb GmbH, ГЕРМАНИЯ;  </t>
  </si>
  <si>
    <t>РК-ИМН-0№023184</t>
  </si>
  <si>
    <t>Проводник для определения давления в коронарных сосудах Comet II, с принадлежностями</t>
  </si>
  <si>
    <t>РК-ИМН-0№023151</t>
  </si>
  <si>
    <t>Одноразовый шприц-колба высокого давления с коннектором для компьютерной томографии, цифровой субтракционной аниографии, магнитной резонансной томографии, модели: 12мл, 20мл, 30мл, 50мл, 60мл, 65мл, 100мл, 115мл, 125мл, 130мл, 140мл, 150мл, 200мл с принадлежностями</t>
  </si>
  <si>
    <t xml:space="preserve">Shenzhen Anke High-tech Co., Ltd., КИТАЙ;  </t>
  </si>
  <si>
    <t>РК-ИМН-0№023229</t>
  </si>
  <si>
    <t xml:space="preserve">ТОО "EuroSpec", КАЗАХСТАН;  </t>
  </si>
  <si>
    <t>РК-ИМН-5№023230</t>
  </si>
  <si>
    <t>Дермальный филлер на основе гиалуроновой кислоты Skinfill Diamond Plus, стерильный, в шприце 1 мл, № 2</t>
  </si>
  <si>
    <t xml:space="preserve">PROMOITALIA GROUP S.p.A., ИТАЛИЯ;  </t>
  </si>
  <si>
    <t>РК-ИМН-5№023231</t>
  </si>
  <si>
    <t>Дермальный филлер на основе гиалуроновой кислоты Skinfill Gold Plus, стерильный, в шприце 1 мл, № 2</t>
  </si>
  <si>
    <t>РК-ИМН-5№023232</t>
  </si>
  <si>
    <t>Дермальный филлер на основе гиалуроновой кислоты Skinfill Silver Plus, стерильный, в шприце 1 мл, № 2</t>
  </si>
  <si>
    <t>РК-ИМН-5№023233</t>
  </si>
  <si>
    <t>Полимеризованный полинуклеотидный гель NUCLEOFILL MEDIUM</t>
  </si>
  <si>
    <t>РК-ИМН-5№023234</t>
  </si>
  <si>
    <t>Полимеризованный полинуклеотидный гель NUCLEOFILL STRONG</t>
  </si>
  <si>
    <t>РК-ИМН-0№023209</t>
  </si>
  <si>
    <t>Удлинитель стерильный высокого давления TRO-EXTENSOR Hp</t>
  </si>
  <si>
    <t xml:space="preserve">Troge Medical GmbH, ГЕРМАНИЯ;  </t>
  </si>
  <si>
    <t>РК-ИМН-0№023211</t>
  </si>
  <si>
    <t>Стоматологические стерильные бумажные абсорбирующие штифты PaperPoint</t>
  </si>
  <si>
    <t>РК-ИМН-0№023241</t>
  </si>
  <si>
    <t>Материал шовный с иглой и без иглы хирургический однократного применения, стерильный: нить «Полиэстер», условных номеров 7/0; 6/0; 5/0; 4/0; 3/0; 2/0; 0; 1; 2; 3-4; 5; 6, нерассасывающаяся</t>
  </si>
  <si>
    <t>РК-ИМН-0№023244</t>
  </si>
  <si>
    <t>Индефлятор EMS20</t>
  </si>
  <si>
    <t xml:space="preserve">ТОО Educated Medical Solutions, КАЗАХСТАН;  </t>
  </si>
  <si>
    <t>РК-ИМН-0№023252</t>
  </si>
  <si>
    <t>Прозрачная пленочная повязка Tegaderm™ в различных модификациях</t>
  </si>
  <si>
    <t>РК-ИМН-0№023255</t>
  </si>
  <si>
    <t>Глазные капли Innodrops X</t>
  </si>
  <si>
    <t xml:space="preserve">Enable Innovations S.r.l., ИТАЛИЯ;  </t>
  </si>
  <si>
    <t>РК-ИМН-0№023281</t>
  </si>
  <si>
    <t>Катетер баллонный дилатационный для чрескожной транслюминальной ангиопластики Sterling Monorail</t>
  </si>
  <si>
    <t>РК-ИМН-0№023272</t>
  </si>
  <si>
    <t>Салфетки стерильные Блефадемодекс</t>
  </si>
  <si>
    <t>РК-ИМН-0№023273</t>
  </si>
  <si>
    <t>РК-ИМН-0№023301</t>
  </si>
  <si>
    <t>Комплект «Н?рия» акушерский для рожениц из нетканого материала одноразовый стерильный – КА, КА-1, КА-2</t>
  </si>
  <si>
    <t xml:space="preserve">ТОО "Super-pharm", КАЗАХСТАН;  </t>
  </si>
  <si>
    <t>РК-ИМН-0№023331</t>
  </si>
  <si>
    <t>Глазные капли Innodrops Lipo, стерильные, однодозовые, 0.5 мл</t>
  </si>
  <si>
    <t>РК-ИМН-0№023339</t>
  </si>
  <si>
    <t>Тонкостенный направляющий интродьюсер Halo One™</t>
  </si>
  <si>
    <t xml:space="preserve">Clearstream Technologies, Ltd., ИРЛАНДИЯ;  </t>
  </si>
  <si>
    <t>РК-ИМН-0№023345</t>
  </si>
  <si>
    <t>Перчатки Vita Pharma медицинские диагностические нестерильные смотровые латексные опудренные и неопудренные, одноразовые, размерами: XS (exstra small), S (Small), M (Medium), L (Large), XL (exstra large), XXL (exstra exstra large)</t>
  </si>
  <si>
    <t>РК-ИМН-0№023347</t>
  </si>
  <si>
    <t>Маска CPAP/BPAP назальная, перорально-назальная – большая, средняя, маленькая</t>
  </si>
  <si>
    <t xml:space="preserve">PLASTI-MED, PLASTIC MEDIKAL URUNAYI VE TICARET LTD. STI, ТУРЦИЯ;  </t>
  </si>
  <si>
    <t>РК-МИ (ИМН) - №023360</t>
  </si>
  <si>
    <t>Шприц инъекционный трехкомпонентный инсулиновый стерильный однократного применения Beeject® Budget объемом 1мл (100IU), модификация: со съемной иглой 26Gx1/2", 27Gx1/2", 30Gx5/16", 30Gx1/2", с несъемной иглой 30Gx5/16", 30Gx1/2"</t>
  </si>
  <si>
    <t xml:space="preserve">Jiangsu Kanghua Medical Equipment Co., Ltd, КИТАЙ;  </t>
  </si>
  <si>
    <t>РК-ИМН-0№023372</t>
  </si>
  <si>
    <t>Комплект средства индивидуальной защиты (СИЗ) 1 уровня защиты работника (минимальная)</t>
  </si>
  <si>
    <t xml:space="preserve">ТОО "ЭКО-ФАРМ", КАЗАХСТАН;  </t>
  </si>
  <si>
    <t>РК-ИМН-0№023375</t>
  </si>
  <si>
    <t>Иглы для биопсии (в различных вариантах исполнения)</t>
  </si>
  <si>
    <t xml:space="preserve">ADRIA S.r.l., ИТАЛИЯ;  </t>
  </si>
  <si>
    <t>РК-ИМН-0№023383</t>
  </si>
  <si>
    <t>Мягкие контактные линзы Clear all-day, Clear all-day Toric</t>
  </si>
  <si>
    <t xml:space="preserve">Clearlab SG Pte. Ltd., СИНГАПУР;  </t>
  </si>
  <si>
    <t>РК-ИМН-0№023385</t>
  </si>
  <si>
    <t>Мягкие контактные линзы Beyond, Beyond Toric</t>
  </si>
  <si>
    <t>РК-ИМН-0№023386</t>
  </si>
  <si>
    <t>Мягкие контактные линзы Clear 1-day</t>
  </si>
  <si>
    <t>РК-ИМН-0№023409</t>
  </si>
  <si>
    <t>SELUTION SLR ™ 014 Баллонный катетер PTCA</t>
  </si>
  <si>
    <t xml:space="preserve">MedAlliance CardioVascular SA, ШВЕЙЦАРИЯ;  </t>
  </si>
  <si>
    <t>РК-ИМН-0№023414</t>
  </si>
  <si>
    <t>Бахилы: высокие, низкие</t>
  </si>
  <si>
    <t xml:space="preserve">ТОО "Мерусар и К", КАЗАХСТАН;  </t>
  </si>
  <si>
    <t>РК-ИМН-0№023417</t>
  </si>
  <si>
    <t>Защитный комплект противочумный многоразового применения</t>
  </si>
  <si>
    <t>РК-ИМН-0№023422</t>
  </si>
  <si>
    <t>Одноразовый шприц/датчик в сборе Alliance II</t>
  </si>
  <si>
    <t>РК-ИМН-0№023424</t>
  </si>
  <si>
    <t>ОКУТИАРЗ® АЛО+, капли глазные, 10 мл</t>
  </si>
  <si>
    <t xml:space="preserve">OFFHEALTH S.P.A., ИТАЛИЯ;  </t>
  </si>
  <si>
    <t>РК-ИМН-0№023391</t>
  </si>
  <si>
    <t>Губка гемостатическая абсорбирующая желатиновая рассасывающаяся стерильная</t>
  </si>
  <si>
    <t>РК-ИМН-0№023395</t>
  </si>
  <si>
    <t>Диагностические картирующие катетеры Advisor SE в модификациях</t>
  </si>
  <si>
    <t>РК-ИМН-0№023398</t>
  </si>
  <si>
    <t>Баллонный дилатационный катетер для ЧТА Mustang™ OTW</t>
  </si>
  <si>
    <t>РК-ИМН-0№023403</t>
  </si>
  <si>
    <t>Одноразовый Проводник с изогнутым наконечником для сложных интубации трахеи Portex®, размер 15Fr (5мм)</t>
  </si>
  <si>
    <t>РК-ИМН-0№023437</t>
  </si>
  <si>
    <t>Разрезаемая хирургическая пленка Steri?Drape™ 2</t>
  </si>
  <si>
    <t>РК-ИМН-0№023452</t>
  </si>
  <si>
    <t>Дермальный филлер на основе сшитой гиалуроновой кислоты RRS® HA LONG LASTING</t>
  </si>
  <si>
    <t xml:space="preserve">SKIN TECH PHARMA GROUP, S.L., ИСПАНИЯ;  </t>
  </si>
  <si>
    <t>РК-ИМН-0№023453</t>
  </si>
  <si>
    <t>Бинт «B.A.E.R.» марлевый медицинский стерильный, размеры: 7х14 см, 5х10 см</t>
  </si>
  <si>
    <t xml:space="preserve">ТОО Текстильная фабрика "B.A.E.R", КАЗАХСТАН;  </t>
  </si>
  <si>
    <t>РК-ИМН-0№023439</t>
  </si>
  <si>
    <t>Наклейка плёночная прозрачная для закрытия ран и фиксации катетеров Tegaderm™ I.V. Advanced</t>
  </si>
  <si>
    <t>РК-ИМН-0№023440</t>
  </si>
  <si>
    <t>РК-ИМН-0№023468</t>
  </si>
  <si>
    <t>Шприцы с сухим гепарином для анализа газов крови</t>
  </si>
  <si>
    <t xml:space="preserve">AYSET TIBBI URUNLER VE PLASTIK TEKSTIL ELEKTRONIK GIDA TEMIZLIK MADDELERI SAN. A.S., ТУРЦИЯ;  </t>
  </si>
  <si>
    <t>РК-ИМН-0№023505</t>
  </si>
  <si>
    <t>Циркулярные степлеры</t>
  </si>
  <si>
    <t xml:space="preserve">Wuxi Beien Surgery Device Co., Ltd., КИТАЙ;  </t>
  </si>
  <si>
    <t>РК-ИМН-0№023506</t>
  </si>
  <si>
    <t>Эндоскопические троакары</t>
  </si>
  <si>
    <t>РК-ИМН-0№023529</t>
  </si>
  <si>
    <t>Катетер баллонный окклюзионный Bridge</t>
  </si>
  <si>
    <t xml:space="preserve">Spectranetics Corporation, СОЕДИНЁННЫЕ ШТАТЫ АМЕРИКИ;  </t>
  </si>
  <si>
    <t>РК-ИМН-0№023533</t>
  </si>
  <si>
    <t>Шовный хирургический нерассасывающийся материал POLYESTER стерильный синтетический, однократного применения (неокрашенный, зеленый), условные номера: 8/0,7/0, 6/0, 5/0, 4/0, 3/0, 2/0, 0, 1, 2, 3, 4, 5, длиной нити 23, 30, 45, 50, 60, 70, 75, 90, 100, 120, 140, 150, 180, 250, 300, 360 см, с атравматическими иглами и без</t>
  </si>
  <si>
    <t xml:space="preserve">YAVO Sp. z o.o., ПОЛЬША;  </t>
  </si>
  <si>
    <t>РК-ИМН-0№023534</t>
  </si>
  <si>
    <t>Шовный хирургический нерассасывающийся материал POLYPROPYLENE, стерильный синтетический, однократного применения (неокрашенный, черный, синий), условные номера: 10/0, 9/0, 8/0, 7/0, 6/0, 5/0, 4/0, 3/0, 2/0, 0, 1, 2, длиной нити 8, 13, 15, 23, 25, 30, 45, 50, 60, 75, 90, 100, 120, 150, 240 см, с атравматическими иглами и без</t>
  </si>
  <si>
    <t>РК-ИМН-0№023535</t>
  </si>
  <si>
    <t>Бахилы «Vita Pharma» из нетканого материала одноразовые нестерильные различных вариантов исполнения</t>
  </si>
  <si>
    <t>РК-ИМН-0№023537</t>
  </si>
  <si>
    <t>Катетер периферический стерильный одноразовый внутривенный BD Venflon I</t>
  </si>
  <si>
    <t>РК-ИМН-0№023480</t>
  </si>
  <si>
    <t>LACTO®, глазные капли</t>
  </si>
  <si>
    <t>РК-ИМН-5№023493</t>
  </si>
  <si>
    <t>Система универсальная медицинская трансфузионно-инфузионная УМС-1-1однократного применения</t>
  </si>
  <si>
    <t>РК-ИМН-5№023494</t>
  </si>
  <si>
    <t>Системы инфузионные (ПРП) и трансфузионные (ПКП) подогреваемые однократного применения</t>
  </si>
  <si>
    <t>РК-ИМН-0№023497</t>
  </si>
  <si>
    <t>Перчатки хирургические латексные неопудренные стерильные GAMMEX LATEX ORTHO, размеры: 5.5, 6.0, 6.5, 7.0, 7.5, 8.0, 8.5, 9.0</t>
  </si>
  <si>
    <t>РК-ИМН-0№023501</t>
  </si>
  <si>
    <t>Геморроидальные степлеры</t>
  </si>
  <si>
    <t>РК-ИМН-0№023502</t>
  </si>
  <si>
    <t>Эндоскопические степлеры со сменными кассетами</t>
  </si>
  <si>
    <t>РК-ИМН-0№023503</t>
  </si>
  <si>
    <t>Степлеры с линейным резаком</t>
  </si>
  <si>
    <t>РК-ИМН-0№023549</t>
  </si>
  <si>
    <t>Шовный хирургический рассасывающийся материал PGA Rapid, стерильный синтетический, однократного применения, (неокрашенный), условные номера: 6/0, 5/0, 4/0, 3/0, 2/0, 0, 1, 2, длиной нити 45, 70, 75, 90, 120, 150, 250 см, с атравматическими иглами и без</t>
  </si>
  <si>
    <t>РК-ИМН-0№023551</t>
  </si>
  <si>
    <t>Шовный хирургический рассасывающийся материал PGA, стерильный синтетический, однократного применения (неокрашенный, фиолетовый), условные номера: 8/0, 7/0, 6/0, 5/0, 4/0, 3/0, 2/0, 0, 1, 2, длиной нити 20, 30, 40, 45, 60, 70, 75, 90, 100, 120, 140, 150, 240, 250 см, с атравматическими иглами и без</t>
  </si>
  <si>
    <t>РК-ИМН-0№023553</t>
  </si>
  <si>
    <t>Шовный хирургический нерассасывающийся материал PVDF стерильный синтетический, однократного применения (синий, черный), условные номера: 10/0, 9/0, 8/0, 7/0, 6/0, 5/0, 4/0, 3/0, 2/0, 0, 1, 2, длиной нити 15, 30, 45, 60, 75, 90 см, с атравматическими иглами и без</t>
  </si>
  <si>
    <t>РК-ИМН-0№023554</t>
  </si>
  <si>
    <t>Шовный хирургический рассасывающийся материал PGLA LACTIC стерильный синтетический, однократного применения (неокрашенный, фиолетовый), условные номера: 8/0, 7/0, 6/0, 5/0, 4/0, 3/0, 2/0, 0, 1, 2, длиной нити 13, 18, 20, 30, 45, 60, 70, 75, 90, 100, 120, 140, 150, 240, 250, 300 см, с атравматическими иглами и без</t>
  </si>
  <si>
    <t>РК-ИМН-0№023555</t>
  </si>
  <si>
    <t>Шовный хирургический рассасывающийся материал MONOSORB, стерильный синтетический, однократного применения (неокрашенный и фиолетовый), условные номера: 7/0, 6/0, 5/0, 4/0, 3/0, 2/0, 0, 1, 2, длиной нити 45, 70, 75, 90, 100, 140, 150, 240 см, с атравматическими иглами и без</t>
  </si>
  <si>
    <t>РК-ИМН-0№023558</t>
  </si>
  <si>
    <t>Шовный хирургический рассасывающийся материал MONOFAST, стерильный синтетический, однократного применения (неокрашенный и фиолетовый), условные номера: 6/0, 5/0, 4/0, 3/0, 2/0, 0, 1, 2, длиной нити 45, 75, 90, 140, 150, 250 см, с атравматическими иглами и без</t>
  </si>
  <si>
    <t>РК-ИМН-0№023559</t>
  </si>
  <si>
    <t>Шовный материал шелк SILK нерассасывающийся, из органического белка, мультифиламентный (плетеный) или крученный хирургический, однократного применения (неокрашенный, черный), условные номера: 9/0, 8/0,7/0, 6/0, 5/0, 4/0, 3/0, 2/0, 0, 1, 2, 3, 4, 5, длиной нити 30, 45, 50, 55, 60, 75, 90, 100, 150, 180, 250 см, с атравматическими иглами и без</t>
  </si>
  <si>
    <t>РК-ИМН-0№023561</t>
  </si>
  <si>
    <t xml:space="preserve">3M Deutschland GmbH, ГЕРМАНИЯ;  </t>
  </si>
  <si>
    <t>РК-ИМН-0№023562</t>
  </si>
  <si>
    <t>Шовный хирургический нерассасывающийся материал NYLON, стерильный синтетический, однократного применения (неокрашенный, черный, синий), условные номера: 10/0, 9/0, 8/0,7/0, 6/0, 5/0, 4/0, 3/0, 2/0, 0, 1, 2, длиной нити 7, 13, 15, 20, 30, 45, 50, 60, 75, 90, 100, 120, 150, 180, 200, 240 см, с атравматическими иглами и без</t>
  </si>
  <si>
    <t>РК-ИМН-0№023563</t>
  </si>
  <si>
    <t>Наклейка прозрачная пленочная для закрытия ран и фиксации катетеров Tegaderm™+Pad</t>
  </si>
  <si>
    <t>РК-ИМН-0№023565</t>
  </si>
  <si>
    <t>Катетер ангиографический RADIFOCUS® GLIDECATH™, варианты исполнения</t>
  </si>
  <si>
    <t>РК-ИМН-0№023574</t>
  </si>
  <si>
    <t>Комбинезон защитный одноразовый "QazMedForm" в вариантах исполнения</t>
  </si>
  <si>
    <t xml:space="preserve">ТОО QazMedForm, КАЗАХСТАН;  </t>
  </si>
  <si>
    <t>РК-ИМН-0№023575</t>
  </si>
  <si>
    <t>Периферический расширяющий катетер Passeo-35 Xeo диаметром баллона (мм) 3, 4, 5, 6, 7, 8, 9, 10, 12; длиной баллона (мм) 20, 40, 60, 80, 100, 120, 150, 170, 200, 250; полезной длиной 90, 130, 170</t>
  </si>
  <si>
    <t xml:space="preserve">Biotronik AG, ШВЕЙЦАРИЯ;  </t>
  </si>
  <si>
    <t>РК-ИМН-0№023579</t>
  </si>
  <si>
    <t>Халат хирургический «Vita Pharma» стерильный, ламинированный и не ламинированный, одноразового применения размерами: XS, S, M, L, XL, XXL из нетканого материала в различных вариантах исполнения</t>
  </si>
  <si>
    <t>РК-ИМН-0№023585</t>
  </si>
  <si>
    <t>Набор ирригационных трубок SmartAblate для электрофизиологических процедур в кардиологии</t>
  </si>
  <si>
    <t xml:space="preserve">Biosense Webster, Inc., СОЕДИНЁННЫЕ ШТАТЫ АМЕРИКИ;  </t>
  </si>
  <si>
    <t>РК-ИМН-0№023589</t>
  </si>
  <si>
    <t>Шовный хирургический рассасывающийся материал PGA II, стерильный синтетический, однократного применения (неокрашенный, фиолетовый), условные номера: 8/0, 7/0, 6/0, 5/0, 4/0, 3/0, 2/0, 0, 1, 2, длиной нити 20, 30, 45, 70, 75, 90, 100, 120, 140, 150, 240, 250 см, с атравматическими иглами и без</t>
  </si>
  <si>
    <t>РК-ИМН-0№023592</t>
  </si>
  <si>
    <t>Блок из трехходового и двухходового крана, в различных вариантах исполнения, одноразового применения</t>
  </si>
  <si>
    <t xml:space="preserve">Guangdong Baihe Medical Technology Co., Ltd., КИТАЙ;  </t>
  </si>
  <si>
    <t>РК-ИМН-0№023593</t>
  </si>
  <si>
    <t>Катетер Фолея одно-двух-трехходовой, одноразового применения размерами 6Fr, 8Fr,10Fr, 12Fr, 14Fr, 16Fr, 18F, 20Fr,22Fr, 24Fr, 26Fr. В различных вариантах исполнения</t>
  </si>
  <si>
    <t>РК-ИМН-0№023594</t>
  </si>
  <si>
    <t>Пакет перевязочный медицинский индивидуальный стерильный первой помощи «А? бота», с одной подушечкой, типоразмер: ватно-марлевая подушечка 13,0 см х11,0 см и марлевый бинт 5,0 м х 10,0 см</t>
  </si>
  <si>
    <t>РК-ИМН-0№023595</t>
  </si>
  <si>
    <t>Салфетки марлевые медицинские однослойные стерильные «А? бота» № 1 в пакетах типоразмер: 45см х 29см; 64см х 40см; 50см х 40см; 37см х 30см; Салфетки марлевые медицинские однослойные стерильные № 20 в пакетах типоразмер: 7,5см х 7,5см; 10см х 10см; 16см х 8см</t>
  </si>
  <si>
    <t>РК-ИМН-0№023597</t>
  </si>
  <si>
    <t>Комбинированные сорбционные повязки высокой впитываемости ABSORBA под товарным знаком matopat стерильные: повязки глазные (размер 5 см х 6 см, в 1-, 2-, 4-слоя)</t>
  </si>
  <si>
    <t xml:space="preserve">АО ТОРУНЬСКЕ ЗАКЛАДЫ МАТЕРИАЛУВ ОПАТРУНКОВЫХ С.А., ПОЛЬША;  </t>
  </si>
  <si>
    <t>РК-ИМН-0№023604</t>
  </si>
  <si>
    <t>Мягкие контактные линзы clariti elite</t>
  </si>
  <si>
    <t>РК-ИМН-0№023607</t>
  </si>
  <si>
    <t>Набор почечных дилататоров (расширителей)/дилататоров (тубусов) типа Amplatz в вариантах исполнения</t>
  </si>
  <si>
    <t>РК-ИМН-0№023613</t>
  </si>
  <si>
    <t>Комплект из нетканого материала, для новорожденного стерильный</t>
  </si>
  <si>
    <t xml:space="preserve">ТОО «Мерусар и К», КАЗАХСТАН;  </t>
  </si>
  <si>
    <t>РК-ИМН-0№023616</t>
  </si>
  <si>
    <t>Комплект для операций для эндоскопии</t>
  </si>
  <si>
    <t>РК-ИМН-0№023617</t>
  </si>
  <si>
    <t>VISNEUROX® LF, офтальмологический раствор, 10 мл</t>
  </si>
  <si>
    <t xml:space="preserve">Omikron Italia S.r.l., ИТАЛИЯ;  </t>
  </si>
  <si>
    <t>РК-ИМН-0№023627</t>
  </si>
  <si>
    <t>Комплект для искусственного родоразрешения</t>
  </si>
  <si>
    <t>РК-ИМН-0№023628</t>
  </si>
  <si>
    <t>Плазмофильтры Haemoselect®</t>
  </si>
  <si>
    <t>РК-ИМН-0№023629</t>
  </si>
  <si>
    <t>Одноразовый картридж для гемоперфузии</t>
  </si>
  <si>
    <t xml:space="preserve">Jafron Biomedical Co., Ltd., КИТАЙ;  </t>
  </si>
  <si>
    <t>РК-ИМН-0№023631</t>
  </si>
  <si>
    <t>Маска медицинская одноразовая К?мек-Астана</t>
  </si>
  <si>
    <t xml:space="preserve">ТОО КӨМЕК-АСТАНА, КАЗАХСТАН;  </t>
  </si>
  <si>
    <t>РК-ИМН-0№023635</t>
  </si>
  <si>
    <t>Одноразовая перфузионная колонка для адсорбции плазменного билирубина</t>
  </si>
  <si>
    <t>РК-ИМН-0№023672</t>
  </si>
  <si>
    <t>Медицинская маска Гипократ</t>
  </si>
  <si>
    <t xml:space="preserve">ELIT MAKINE SANAYI VE DIS TICARET LIMITED SIRKETI (ANKARA SUBESI), ТУРЦИЯ;  </t>
  </si>
  <si>
    <t>РК-ИМН-0№023703</t>
  </si>
  <si>
    <t>Одноразовые наборы игл для артерио-венозных фистул Novaplume</t>
  </si>
  <si>
    <t>РК-ИМН-0№023723</t>
  </si>
  <si>
    <t>Противочумный комплект</t>
  </si>
  <si>
    <t xml:space="preserve">Ottimo, КАЗАХСТАН;  </t>
  </si>
  <si>
    <t>РК-ИМН-0№023725</t>
  </si>
  <si>
    <t>Одноразовый защитный комбинезон с циркуляцией воздуха</t>
  </si>
  <si>
    <t>РК-ИМН-0№023726</t>
  </si>
  <si>
    <t>Комплект постельного белья, стерильный</t>
  </si>
  <si>
    <t>РК-ИМН-0№023727</t>
  </si>
  <si>
    <t>Насадки для диссекции и коагуляции Enseal к генератору электрохирургическому, ультразвуковому GEN11</t>
  </si>
  <si>
    <t>РК-ИМН-0№023728</t>
  </si>
  <si>
    <t>Баллонный дилатационный катетер для чрескожной транслюминальной ангиопластики AVIATOR PLUS</t>
  </si>
  <si>
    <t xml:space="preserve">Cordis US Corp., СОЕДИНЁННЫЕ ШТАТЫ АМЕРИКИ;  </t>
  </si>
  <si>
    <t>РК-ИМН-0№023729</t>
  </si>
  <si>
    <t>Защитный комплект противочумный одноразовый стерильный</t>
  </si>
  <si>
    <t>РК-ИМН-0№023737</t>
  </si>
  <si>
    <t>Контактные линзы 1-DAY ACUVUE® DEFINE® with LACREON® различных вариантов исполнения</t>
  </si>
  <si>
    <t>РК-ИМН-0№023738</t>
  </si>
  <si>
    <t>Контактные линзы ACUVUE OASYS MULTIFOCAL</t>
  </si>
  <si>
    <t>РК-ИМН-0№023739</t>
  </si>
  <si>
    <t>Инструменты эндодонтические стерильные WAVEONE GOLD различных типоразмеров</t>
  </si>
  <si>
    <t>РК-ИМН-0№023743</t>
  </si>
  <si>
    <t>Aidplast Гемостатический придавливающий пластырь</t>
  </si>
  <si>
    <t xml:space="preserve">Victoreks Tibbi Saglik Urunleri Ic ve Dis Tic. San. Ltd. Sti, ТУРЦИЯ;  </t>
  </si>
  <si>
    <t>РК-ИМН-0№023747</t>
  </si>
  <si>
    <t>Инструменты эндодонтические стерильные ProTaper Next различных типоразмеров</t>
  </si>
  <si>
    <t>РК-ИМН-0№023750</t>
  </si>
  <si>
    <t>Гель на основе перекрестно-сшитого натрия гиалуроната неживотного происхождения для внутрикожной имплантации Belotero Intense Lidocaine (Белотеро Интенс с лидокаином)</t>
  </si>
  <si>
    <t xml:space="preserve">Anteis S.A., ШВЕЙЦАРИЯ;  </t>
  </si>
  <si>
    <t>РК-ИМН-0№023752</t>
  </si>
  <si>
    <t>Гель на основе перекрестно-сшитого натрия гиалуроната неживотного происхождения для внутрикожной имплантации Belotero Soft Lidocaine (Белотеро Софт с лидокаином)</t>
  </si>
  <si>
    <t>РК-ИМН-0№023753</t>
  </si>
  <si>
    <t>Гель на основе перекрестно-сшитого натрия гиалуроната неживотного происхождения для внутрикожной имплантации Belotero Volume Lidocaine (Белотеро Вольюм с лидокаином)</t>
  </si>
  <si>
    <t>РК-ИМН-0№023754</t>
  </si>
  <si>
    <t>Гель на основе перекрестно-сшитого натрия гиалуроната неживотного происхождения для внутрикожной имплантации Belotero Soft (Белотеро Софт)</t>
  </si>
  <si>
    <t>РК-ИМН-0№023755</t>
  </si>
  <si>
    <t>Слеза Натуральная II капли-лубрикант глазные</t>
  </si>
  <si>
    <t>РК-ИМН-0№023761</t>
  </si>
  <si>
    <t>Игла Вереша: 12 см, 15 см</t>
  </si>
  <si>
    <t xml:space="preserve">GRENA Ltd., СОЕДИНЕННОЕ КОРОЛЕВСТВО;  </t>
  </si>
  <si>
    <t>РК-ИМН-0№023763</t>
  </si>
  <si>
    <t>Халат хирургический из нетканого материала стерильный, одноразового применения</t>
  </si>
  <si>
    <t>РК-ИМН-0№023775</t>
  </si>
  <si>
    <t>Комбинезон одноразовый нестерильный «К?мек-Астана с капюшоном из нетканого материала, нестерильный, одноразового применения</t>
  </si>
  <si>
    <t>РК-ИМН-0№023784</t>
  </si>
  <si>
    <t>Гель на основе перекрестно-сшитого натрия гиалуроната неживотного происхождения для внутрикожной имплантации Belotero Intense (Белотеро Интенс)</t>
  </si>
  <si>
    <t>РК-ИМН-0№023788</t>
  </si>
  <si>
    <t>Нитриловые диагностические перчатки, размерами: S, M, L, XL</t>
  </si>
  <si>
    <t xml:space="preserve">GuangDong Kingfa Science and Technology Co., Ltd., КИТАЙ;  </t>
  </si>
  <si>
    <t>РК-ИМН-0№023796</t>
  </si>
  <si>
    <t>Диализатор синтетический капиллярный низкопоточный NovaLF</t>
  </si>
  <si>
    <t xml:space="preserve">Bain Medical Equipment (Guangzhou) Co., Ltd., КИТАЙ;  </t>
  </si>
  <si>
    <t>РК-ИМН-0№023797</t>
  </si>
  <si>
    <t>Диализатор синтетический капиллярный высокопоточный NovaHF</t>
  </si>
  <si>
    <t>РК-ИМН-0№023799</t>
  </si>
  <si>
    <t>Набор для эпидуральной анестезии (ZZOR, ZZOM, ZZOMSN)</t>
  </si>
  <si>
    <t>РК МИ (ИМН)-0№023809</t>
  </si>
  <si>
    <t>Дермальный филлер на основе гиалуроновой кислоты Belotero Lips Shape, в шприце 0.6 м, №1, стерильный, с лидокаином</t>
  </si>
  <si>
    <t>РК МИ (ИМН)-0№023810</t>
  </si>
  <si>
    <t>Дермальный филлер на основе гиалуроновой кислоты Belotero Lips Contour, в шприце 0.6 мл, №1, стерильный, с лидокаином</t>
  </si>
  <si>
    <t>РК МИ (ИМН)-0№023815</t>
  </si>
  <si>
    <t>Ножницы многоразовые эндоскопические ограниченного использования в вариантах исполнения</t>
  </si>
  <si>
    <t>РК-ИМН-0№023639</t>
  </si>
  <si>
    <t>Комплект КООП 1-2</t>
  </si>
  <si>
    <t>РК-ИМН-0№023676</t>
  </si>
  <si>
    <t>Набор дыхательный одноразовый стерильный: растяжимый с двумя влагосборниками и дополнительной трубкой; растяжимый с угловым адаптером</t>
  </si>
  <si>
    <t xml:space="preserve">ТОО Мерусар и К, КАЗАХСТАН;  </t>
  </si>
  <si>
    <t>РК МИ (ИМН)-0№023819</t>
  </si>
  <si>
    <t>Игла для шприц-ручки BD Micro-Fine™ Plus с пятигранной заточкой по технологии PentaPoint™</t>
  </si>
  <si>
    <t>РК МИ (ИМН)-0№023835</t>
  </si>
  <si>
    <t>Катетер медицинский однократного применения Фолея двухходовой/трехходовой (размер, СН: 8, 10, 12, 14, 16, 18, 20, 22, 24, 26, 28, 30; длина от 270 мм до 400 мм)</t>
  </si>
  <si>
    <t xml:space="preserve">ООО Ассомедика, БЕЛАРУСЬ;  </t>
  </si>
  <si>
    <t>РК МИ (ИМН)-0№023836</t>
  </si>
  <si>
    <t>Маска кислородная однократного применения (размер1-5)</t>
  </si>
  <si>
    <t>РК МИ (ИМН)-0№023845</t>
  </si>
  <si>
    <t>Аппарат сшивающий циркулярный со скобками и регулируемой высотой их закрытия</t>
  </si>
  <si>
    <t>РК МИ (ИМН)-0№023846</t>
  </si>
  <si>
    <t>Мочеприемник M-Urino стерильный однократного применения, объемами: 1000 мл, 2000 мл</t>
  </si>
  <si>
    <t>РК МИ (ИМН)-0№023856</t>
  </si>
  <si>
    <t>Повязка Biozec® на нетканой основе с впитывающей прокладкой стерильная однократного применения размерами: 10x10см, 10x15см, 10x20см, 10x25см, 10x35см</t>
  </si>
  <si>
    <t xml:space="preserve">Zhejiang Kanglidi Medical Articles Co. Ltd., КИТАЙ;  </t>
  </si>
  <si>
    <t>РК МИ (ИМН)-0№023873</t>
  </si>
  <si>
    <t>РК МИ (ИМН)-0№023885</t>
  </si>
  <si>
    <t>Бахилы «К?мек - Астана» из нетканого материала одноразовые</t>
  </si>
  <si>
    <t>РК МИ (ИМН)-0№023916</t>
  </si>
  <si>
    <t>Одноразовый защитный костюм</t>
  </si>
  <si>
    <t>РК МИ (ИМН)-0№023917</t>
  </si>
  <si>
    <t>Халат медицинский стерильный «К?мек-Астана»</t>
  </si>
  <si>
    <t>РК МИ (ИМН)-0№023918</t>
  </si>
  <si>
    <t>Комбинезон стерильный К?мек-Астана</t>
  </si>
  <si>
    <t>РК МИ (ИМН)-0№023986</t>
  </si>
  <si>
    <t>Костюмы защиты модель</t>
  </si>
  <si>
    <t>РК МИ (ИМН)-0№023988</t>
  </si>
  <si>
    <t>Медицинские маски-респираторы ULTRA BFE/ ULTRA BFE (K)(без клапана/с клапаном), различного уровня защиты (N90/FFP1, N95/FFP2, N99/FFP3), одноразовые</t>
  </si>
  <si>
    <t xml:space="preserve">ТОО "Medic Air +", КАЗАХСТАН;  </t>
  </si>
  <si>
    <t>РК МИ (ИМН)-0№023989</t>
  </si>
  <si>
    <t>Гидрогель BURNSHIELD противоожоговый в бутылке - пульверизатор/колпачок в вариантах исполнения : объемом 50 мл, 75 мл, 125 мл</t>
  </si>
  <si>
    <t xml:space="preserve">Burnshield (Pty) Ltd, ЮЖНО-АФРИКАНСКАЯ РЕСПУБЛИКА (ЮАР);  </t>
  </si>
  <si>
    <t>РК МИ (ИМН)-0№023990</t>
  </si>
  <si>
    <t>Микрохирургические ножи FREEDOM MICRO</t>
  </si>
  <si>
    <t xml:space="preserve">Freedom Ophthalmic Pvt. Ltd., ИНДИЯ;  </t>
  </si>
  <si>
    <t>РК МИ (ИМН)-0№023999</t>
  </si>
  <si>
    <t>Адсорбер Cytosorb 300, с принадлежностями</t>
  </si>
  <si>
    <t xml:space="preserve">CytoSorbents, Inc., СОЕДИНЁННЫЕ ШТАТЫ АМЕРИКИ;  </t>
  </si>
  <si>
    <t>РК МИ (ИМН)-0№024000</t>
  </si>
  <si>
    <t>Безопасные ланцеты стерильные одноразового применения: с глубиной прокола 1,2 мм с иглой 18G; 1,8 мм с иглой 26G; 1,8 мм с иглой 21G; 2,4 мм с иглой 21G; 2,8 мм с иглой 21G</t>
  </si>
  <si>
    <t>РК МИ (ИМН)-0№024001</t>
  </si>
  <si>
    <t>Инструменты для ПАП-теста стерильные одноразового применения (цервикальная щетка, цитощетка)</t>
  </si>
  <si>
    <t>РК МИ (ИМН)-0№024003</t>
  </si>
  <si>
    <t>Коронарные проводники семейства Sentai: Fighter, Marvel, Samurai, Samurai RC, Hornet, JUDO; с принадлежностью</t>
  </si>
  <si>
    <t>РК МИ (ИМН)-0№024006</t>
  </si>
  <si>
    <t>Дилатационный катетер Emerge Monorail для ЧТКА</t>
  </si>
  <si>
    <t>РК МИ (ИМН)-0№023969</t>
  </si>
  <si>
    <t>Зонд для энтерального питания Bioturic® стерильный однократного применения, размерами: Fr 6, 8, 10, 12, 14, 16, 18, 20</t>
  </si>
  <si>
    <t xml:space="preserve">Bonree Medical Co., Ltd, КИТАЙ;  </t>
  </si>
  <si>
    <t>РК МИ (ИМН)-0№023973</t>
  </si>
  <si>
    <t>Средство офтальмологическое Систейн Баланс</t>
  </si>
  <si>
    <t>РК МИ (ИМН)-0№023977</t>
  </si>
  <si>
    <t>Самоклеящаяся хирургическая повязка Mepore</t>
  </si>
  <si>
    <t>РК МИ (ИМН)-0№023908</t>
  </si>
  <si>
    <t>Высокопоточный гемодиализный фильтр с полыми волокнами из полиэфирсульфона в вариантах исполнения OCI-HD150, OCI-HD180, OCI-HD200</t>
  </si>
  <si>
    <t xml:space="preserve">Chengdu OCI Medical Devices Co., Ltd, КИТАЙ;  </t>
  </si>
  <si>
    <t>РК МИ (ИМН)-0№023909</t>
  </si>
  <si>
    <t>Низкопоточный гемодиализный фильтр из полого волокна полиэфирсульфона в вариантах исполнения OCIHD14L, OCI-HD16L, OCI-HD18L, OCI-HD20L</t>
  </si>
  <si>
    <t>РК МИ (ИМН)-0№023910</t>
  </si>
  <si>
    <t>Ангиографический внутрисосудистый катетер Impulse</t>
  </si>
  <si>
    <t>РК МИ (ИМН)-0№023911</t>
  </si>
  <si>
    <t>Зонд-тампон Bioturic® стерильный однократного применения, тип А-02</t>
  </si>
  <si>
    <t xml:space="preserve">Jiangsu HanHeng Medical Technology Co., Ltd., КИТАЙ;  </t>
  </si>
  <si>
    <t>РК МИ (ИМН)-0№023957</t>
  </si>
  <si>
    <t>Система стерильная хирургическая для минимально инвазивного и ручного доступа Endopath Dextrus, для однократного применения</t>
  </si>
  <si>
    <t>РК МИ (ИМН)-0№024089</t>
  </si>
  <si>
    <t>Маска респиратор Fish FFP1 без клапана</t>
  </si>
  <si>
    <t>РК МИ (ИМН)-0№024090</t>
  </si>
  <si>
    <t>Маска респиратор Fish FFP2 без клапана</t>
  </si>
  <si>
    <t>РК МИ (ИМН)-0№024091</t>
  </si>
  <si>
    <t>Маска респиратор Fish FFP3 без клапана</t>
  </si>
  <si>
    <t>РК МИ (ИМН)-0№024092</t>
  </si>
  <si>
    <t>Маска респиратор Fish FFP1 с клапаном</t>
  </si>
  <si>
    <t>РК МИ (ИМН)-0№024095</t>
  </si>
  <si>
    <t>Маска респиратор Fish FFP2 с клапаном</t>
  </si>
  <si>
    <t>РК МИ (ИМН)-0№024096</t>
  </si>
  <si>
    <t>Маска респиратор Fish FFP3 с клапаном</t>
  </si>
  <si>
    <t>РК МИ (ИМН)-0№024097</t>
  </si>
  <si>
    <t>Управляемый электрофизиологический картирующий катетер LASSO, LASSO NAV, LASSO NAV eco, LASSO 2515 NAV eco, LASSO 2515 NAV, LASSO 2515 NAV Variable, LASSO 2515 NAV eco Variable, LASSO Auto ID, LASSO 2515 Variable Circular Mapping стерильный, однократного применения, диаметром 7F, длиной 115 см, тип кривизны D</t>
  </si>
  <si>
    <t>РК МИ (ИМН)-0№024098</t>
  </si>
  <si>
    <t>РК МИ (ИМН)-0№024105</t>
  </si>
  <si>
    <t>Халат медицинский Biocare® нестерильный однократного применения, размерами: S, M, L, XL</t>
  </si>
  <si>
    <t xml:space="preserve">Hubei Kangning Protective Products Co., Ltd., КИТАЙ;  </t>
  </si>
  <si>
    <t>РК МИ (ИМН)-0№024125</t>
  </si>
  <si>
    <t>Пессарий акушерский разгружающий однократного применения силиконовый, ТУ 14401916.01-91: тип 1, тип 2, тип 3</t>
  </si>
  <si>
    <t>РК МИ (ИМН)-0№024131</t>
  </si>
  <si>
    <t>Валики ватные медицинские стерильные</t>
  </si>
  <si>
    <t xml:space="preserve">ООО ЕМЕЛЬЯНЪ САВОСТИНЪ. ВАТНАЯ ФАБРИКА, РОССИЯ;  </t>
  </si>
  <si>
    <t>РК МИ (ИМН)-0№024135</t>
  </si>
  <si>
    <t>Диагностические ангиографические катетеры Infiniti, Tempo, Tempo Aqua, High Flow</t>
  </si>
  <si>
    <t>РК МИ (ИМН)-0№024146</t>
  </si>
  <si>
    <t>Комплект белья «Vita Pharma» акушерский для рожениц из нетканого материала, одноразовый, стерильный</t>
  </si>
  <si>
    <t>РК МИ (ИМН)-0№024150</t>
  </si>
  <si>
    <t>Микрокатетер pNOVUS 21</t>
  </si>
  <si>
    <t>РК МИ (ИМН)-0№024156</t>
  </si>
  <si>
    <t>Баллонный катетер быстрого обмена pITA для нейроваскулярной чрескожной транслюминальной ангиопластики</t>
  </si>
  <si>
    <t>РК МИ (ИМН)-0№024158</t>
  </si>
  <si>
    <t>Стабилизированная гиалуроновая кислота Aliaxin® LV Lips Volume стерильная, однократного применения</t>
  </si>
  <si>
    <t xml:space="preserve">Rose Pharma S.A., ШВЕЙЦАРИЯ;  </t>
  </si>
  <si>
    <t>РК МИ (ИМН)-0№024165</t>
  </si>
  <si>
    <t>Халат медицинский нестерильный К?мек-Астана</t>
  </si>
  <si>
    <t>РК МИ (ИМН)-0№024166</t>
  </si>
  <si>
    <t>Диализатор для гемодиализа Haem-o-flux (High flux; Low flux) с размерами (м?): 1.1; 1.3; 1.4; 1.5; 1.6; 1.7;1.8</t>
  </si>
  <si>
    <t xml:space="preserve">Poly Medicure Ltd, ИНДИЯ;  </t>
  </si>
  <si>
    <t>РК МИ (ИМН)-0№024054</t>
  </si>
  <si>
    <t>Простыни Vita Pharma стерильные из нетканого материала, различного варианта исполнения и размеров</t>
  </si>
  <si>
    <t>РК МИ (ИМН)-0№024057</t>
  </si>
  <si>
    <t>Баллон для микрохирургической дилатации " 2cm Periphereal Cutting Balloon"</t>
  </si>
  <si>
    <t>РК МИ (ИМН)-0№024059</t>
  </si>
  <si>
    <t>Комбинированные сорбционные повязки высокой впитываемости ABSORBA под товарным знаком matopat стерильные: повязки носовые (размерами:2,5 см х 5 см, 7,5 см х 4 см)</t>
  </si>
  <si>
    <t xml:space="preserve">АО TORUNSKIE ZAKLADY MATERIALOW OPATRUNKOWYCH S.A., ПОЛЬША;  </t>
  </si>
  <si>
    <t>РК МИ (ИМН)-0№024082</t>
  </si>
  <si>
    <t>ОКУТИАРЗ® ГИДРО +, капли глазные, 10 мл</t>
  </si>
  <si>
    <t>РК МИ (ИМН)-0№024087</t>
  </si>
  <si>
    <t>Троакар Endopath Xcel стерильный с принадлежностями</t>
  </si>
  <si>
    <t>РК МИ (ИМН)-0№024177</t>
  </si>
  <si>
    <t>Перчатки WEGO нитриловые неопудренные смотровые нестерильные одноразовые текстурированные</t>
  </si>
  <si>
    <t xml:space="preserve">Anhui lntco Medical Products Со., Ltd, КИТАЙ;  </t>
  </si>
  <si>
    <t>РК МИ (ИМН)-0№024040</t>
  </si>
  <si>
    <t>Защитный комплект одноразового применения</t>
  </si>
  <si>
    <t>РК МИ (ИМН)-0№024041</t>
  </si>
  <si>
    <t>Бахилы медицинские, защитные, нестерильные, одноразового применения</t>
  </si>
  <si>
    <t>РК МИ (ИМН)-0№024043</t>
  </si>
  <si>
    <t>Халат медицинский из нетканого материала нестерильный одноразового применения</t>
  </si>
  <si>
    <t>РК МИ (ИМН)-0№024189</t>
  </si>
  <si>
    <t>Фартук "Vita Pharma" из нетканого материала одноразовый нестерильный (ламинированный/неламинированный)</t>
  </si>
  <si>
    <t>РК МИ (ИМН)-0№024190</t>
  </si>
  <si>
    <t>Одноразовая артериальная венозная фистульная игла "NIPRO" размеры: 15G, 16G, 17G</t>
  </si>
  <si>
    <t xml:space="preserve">Nipro India Corporation Pvt.Ltd., ИНДИЯ;  </t>
  </si>
  <si>
    <t>РК МИ (ИМН)-0№024193</t>
  </si>
  <si>
    <t>Катетер баллонный дилатационный для чрескожной транслюминальной ангиопластики Sterling OTW</t>
  </si>
  <si>
    <t>РК МИ (ИМН)-0№024194</t>
  </si>
  <si>
    <t>Катетер Фолея M-Foil двухходовой стерильный однократного применения</t>
  </si>
  <si>
    <t xml:space="preserve">СП ООО HEALTH LINE, УЗБЕКИСТАН;  </t>
  </si>
  <si>
    <t>РК МИ (ИМН)-0№024213</t>
  </si>
  <si>
    <t>Мочеприёмник M-Urino прикроватный с Т-образным сливным клапаном/без клапана стерильный однократного применения объемом 2L</t>
  </si>
  <si>
    <t>РК МИ (ИМН)-0№024214</t>
  </si>
  <si>
    <t>Бахилы «Vita Pharma» из нетканого материала одноразовые стерильные различных вариантов исполнения</t>
  </si>
  <si>
    <t>РК МИ (ИМН)-0№024217</t>
  </si>
  <si>
    <t>Диализатор синтетический капиллярный высокопоточный Revaclear одноразового использования</t>
  </si>
  <si>
    <t xml:space="preserve">Gambro Dialysatoren GmbH, ГЕРМАНИЯ;  </t>
  </si>
  <si>
    <t>РК МИ (ИМН)-0№024228</t>
  </si>
  <si>
    <t>Катетер проводниковый каротидный Destination® Carotid, варианты исполнения</t>
  </si>
  <si>
    <t xml:space="preserve">Terumo Medical Corporation, СОЕДИНЁННЫЕ ШТАТЫ АМЕРИКИ;  </t>
  </si>
  <si>
    <t>РК МИ (ИМН)-0№024229</t>
  </si>
  <si>
    <t>Катетер проводниковый периферический Destination® Peripheral, варианты исполнения</t>
  </si>
  <si>
    <t>РК МИ (ИМН)-0№024241</t>
  </si>
  <si>
    <t>Маска медицинская «Н?рия» трехслойная на резинках одноразовая нестерильная</t>
  </si>
  <si>
    <t>РК МИ (ИМН)-0№024246</t>
  </si>
  <si>
    <t>Насадка для диссекции и коагуляции Enseal X1 к генератору электрохирургическому, ультразвуковому GEN11</t>
  </si>
  <si>
    <t>РК МИ (ИМН)-0№024325</t>
  </si>
  <si>
    <t>Комплект средства индивидуальной защиты (СИЗ) 3 уровня защиты работника (максимальная)</t>
  </si>
  <si>
    <t>РК МИ (ИМН)-0№024338</t>
  </si>
  <si>
    <t>Маска-респиратор</t>
  </si>
  <si>
    <t>РК МИ (ИМН)-0№024341</t>
  </si>
  <si>
    <t>Нитриловые смотровые перчатки, неопудренные нестерильные</t>
  </si>
  <si>
    <t>РК МИ (ИМН)-0№024345</t>
  </si>
  <si>
    <t>Иглы фистульные для гемодиализа с вращающимися крылышками DORA, одноразовые</t>
  </si>
  <si>
    <t>РК МИ (ИМН)-0№024347</t>
  </si>
  <si>
    <t>Комплект средства индивидуальной защиты (СИЗ) 2 уровня защиты работника (средняя)</t>
  </si>
  <si>
    <t>РК МИ (ИМН)-0№024348</t>
  </si>
  <si>
    <t>Защитные костюмы</t>
  </si>
  <si>
    <t>РК МИ (ИМН)-0№024349</t>
  </si>
  <si>
    <t>Комплект защитный нестерильный многоразовый</t>
  </si>
  <si>
    <t>РК МИ (ИМН)-0№024351</t>
  </si>
  <si>
    <t>Одноразовый защитный комбинезон с капюшоном</t>
  </si>
  <si>
    <t>РК МИ (ИМН)-0№024353</t>
  </si>
  <si>
    <t>Игла фистульная артериовенозная по ТУ 9432-026-70440344-2015</t>
  </si>
  <si>
    <t>РК МИ (ИМН)-0№024357</t>
  </si>
  <si>
    <t>Фильтрующие респираторы KN 95, N95 (защитная маска респиратор) с клапаном / без клапана</t>
  </si>
  <si>
    <t xml:space="preserve">ТОО "Zheti Qazyna KZ", КАЗАХСТАН;  </t>
  </si>
  <si>
    <t>РК МИ (ИМН)-0№024359</t>
  </si>
  <si>
    <t>Комбинезон защитный многоразовый из смесовой ткани / из хлопчатобумажной ткани</t>
  </si>
  <si>
    <t>РК МИ (ИМН)-0№024361</t>
  </si>
  <si>
    <t>Комбинезон защитный на основе полипропилена с добавлением полиэтилена, ламинированный</t>
  </si>
  <si>
    <t>РК МИ (ИМН)-0№024373</t>
  </si>
  <si>
    <t>Инструмент ультразвуковой для генератора электрохирургического ультразвукового GEN11: Ножницы Harmonic с принадлежностями</t>
  </si>
  <si>
    <t>РК МИ (ИМН)-0№024377</t>
  </si>
  <si>
    <t>Одноразовая артериальная/венозная фистульная игла с/без крыльев, размеры G15, G16, G17; G18</t>
  </si>
  <si>
    <t>РК МИ (ИМН)-0№024391</t>
  </si>
  <si>
    <t>Диагностические катетеры, в модификациях</t>
  </si>
  <si>
    <t xml:space="preserve">IRVINE BIOMEDICAL, INC a St. Jude Medical Companу, СОЕДИНЁННЫЕ ШТАТЫ АМЕРИКИ;  </t>
  </si>
  <si>
    <t>РК МИ (ИМН)-0№024400</t>
  </si>
  <si>
    <t>Нейростимулятор PrimeAdvanced SureScan MRI, стерильный, однократного применения, с принадлежностями</t>
  </si>
  <si>
    <t>РК МИ (ИМН)-0№024421</t>
  </si>
  <si>
    <t>Соединители для дыхательного контура MEDEREN, стерильные однократного применения, различных вариантов исполнения</t>
  </si>
  <si>
    <t>РК МИ (ИМН)-0№024433</t>
  </si>
  <si>
    <t>Комплект для операций на брюшной полости</t>
  </si>
  <si>
    <t>РК МИ (ИМН)-0№024434</t>
  </si>
  <si>
    <t>Комплект для операций на тазобедренном суставе</t>
  </si>
  <si>
    <t>РК МИ (ИМН)-0№024435</t>
  </si>
  <si>
    <t>Устройство для тромбэктомии APERIO® Hybrid17/Hybrid21</t>
  </si>
  <si>
    <t xml:space="preserve">Acandis GmbH, ГЕРМАНИЯ;  </t>
  </si>
  <si>
    <t>РК МИ (ИМН)-0№024463</t>
  </si>
  <si>
    <t>Устройство для эндоскопической резекции Captivator EMR, в вариантах исполнения</t>
  </si>
  <si>
    <t>РК МИ (ИМН)-0№024466</t>
  </si>
  <si>
    <t>Стерильные офтальмологические спонжи</t>
  </si>
  <si>
    <t>РК МИ (ИМН)-0№024467</t>
  </si>
  <si>
    <t>Комплект «Vita Pharma» операционных покрытий для офтальмологов одноразовый стерильный</t>
  </si>
  <si>
    <t>РК МИ (ИМН)-0№024469</t>
  </si>
  <si>
    <t>Инструменты эндодонтические стерильные READYSTEEL HEDSTROEM в отдельных упаковках и в наборах</t>
  </si>
  <si>
    <t>РК МИ (ИМН)-0№024470</t>
  </si>
  <si>
    <t>Линзы контактные мягкие ежедневной замены Precision 1</t>
  </si>
  <si>
    <t>РК МИ (ИМН)-0№024479</t>
  </si>
  <si>
    <t>Подстилка-пеленка впитывающая «Vita Pharma», одноразовая, стерильная, размерами 60*40 см, 60*60 см, 60*90 см. 60*120 см</t>
  </si>
  <si>
    <t>РК МИ (ИМН)-0№024495</t>
  </si>
  <si>
    <t>Салфетки марлевые медицинские стерильные двухслойные</t>
  </si>
  <si>
    <t>РК МИ (ИМН)-0№024506</t>
  </si>
  <si>
    <t>Катетер проводниковый CEREBASE DA с принадлежностями</t>
  </si>
  <si>
    <t xml:space="preserve">Medos International SARL, ШВЕЙЦАРИЯ;  </t>
  </si>
  <si>
    <t>РК МИ (ИМН)-0№024508</t>
  </si>
  <si>
    <t>Ланцеты (скарификаторы) стерильные одноразового применения</t>
  </si>
  <si>
    <t>РК МИ (ИМН)-0№024509</t>
  </si>
  <si>
    <t>Инструменты для урогенитальных исследовании стерильный одноразового применения(зонд урогенитальный, ложка Фолькмана)</t>
  </si>
  <si>
    <t>РК МИ (ИМН)-0№024512</t>
  </si>
  <si>
    <t>Перчатки нитриловые, диагностические (смотровые),текстурированные, нестерильные, неопудренные/опудренные, размерами XS (X-small) S (Small), M (Medium), L (Large), XL (X-Large)</t>
  </si>
  <si>
    <t xml:space="preserve">ТОО "АйкаМед", КАЗАХСТАН;  </t>
  </si>
  <si>
    <t>РК МИ (ИМН)-0№024520</t>
  </si>
  <si>
    <t>Перчатки mediOk смотровые латексные неопудренные нестерильные текстурированные (бесцветные), размеры XS, S, М, L, ХL</t>
  </si>
  <si>
    <t xml:space="preserve">AMPri Handelsgesells chaft mbH, ГЕРМАНИЯ;  </t>
  </si>
  <si>
    <t>РК МИ (ИМН)-0№024521</t>
  </si>
  <si>
    <t>Перчатки смотровые mediOk нитриловые неопудренные текстурированные нестерильные (белый, черничный, черный, голубой, розовый, красный, фиолетовый, сиреневый, зеленый), размеры XS, S, М, L, ХL</t>
  </si>
  <si>
    <t>РК МИ (ИМН)-0№024522</t>
  </si>
  <si>
    <t>Катетер электрофизиологический для диагностики и лечения заболеваний сердца в различных вариантах исполнения</t>
  </si>
  <si>
    <t>РК МИ (ИМН)-0№024538</t>
  </si>
  <si>
    <t>Комплект «Dolce-Pharm» из нетканого материала для аборта, стерильный, одноразового применения</t>
  </si>
  <si>
    <t xml:space="preserve">ТОО Dolce, КАЗАХСТАН;  </t>
  </si>
  <si>
    <t>РК МИ (ИМН)-0№024539</t>
  </si>
  <si>
    <t>Средство офтальмологическое Систейн Ультра без консервантов</t>
  </si>
  <si>
    <t>РК МИ (ИМН)-0№024541</t>
  </si>
  <si>
    <t>Иглы фистульные для гемодиализа с вращающимися крылышками VITAL, одноразовые</t>
  </si>
  <si>
    <t>РК МИ (ИМН)-0№024544</t>
  </si>
  <si>
    <t>Катетер проводниковый ENVOY в вариантах исполнения</t>
  </si>
  <si>
    <t>РК МИ (ИМН)-0№024552</t>
  </si>
  <si>
    <t>Латексные смотровые перчатки, неопудренные нестерильные</t>
  </si>
  <si>
    <t>РК МИ (ИМН)-0№024554</t>
  </si>
  <si>
    <t>Полоски офтальмологические диагностические FLUO strips</t>
  </si>
  <si>
    <t>РК МИ (ИМН)-0№024297</t>
  </si>
  <si>
    <t>Фартук "Vita Pharma" из нетканого материала одноразовый стерильный (ламинированный/неламинированный)</t>
  </si>
  <si>
    <t>РК МИ (ИМН)-0№024306</t>
  </si>
  <si>
    <t>Зонд желудочный Bioturic® стерильный однократного применения, размерами: Fr 6, 8, 10, 12, 14, 16, 18, 20</t>
  </si>
  <si>
    <t>РК МИ (ИМН)-0№024307</t>
  </si>
  <si>
    <t>Комплект стоматологический стерильный однократного применения Profikit</t>
  </si>
  <si>
    <t>РК МИ (ИМН)-0№024309</t>
  </si>
  <si>
    <t>Инструменты для ЛОР исследования, стерильные одноразового применения</t>
  </si>
  <si>
    <t>РК МИ (ИМН)-0№024197</t>
  </si>
  <si>
    <t>Система для вливания инфузионных растворов M-lnfuso стерильная, однократного применения</t>
  </si>
  <si>
    <t>РК МИ (ИМН)-0№024592</t>
  </si>
  <si>
    <t>Катетер с переменным радиусом действия Reflexion Spiral ™</t>
  </si>
  <si>
    <t>РК МИ (ИМН)-0№024608</t>
  </si>
  <si>
    <t>Костюм из нетканого материала нестерильный «К?мек-Астана» одноразовый различных вариантов исполнения</t>
  </si>
  <si>
    <t xml:space="preserve">ТОО КОМЕК-АСТАНА, КАЗАХСТАН;  </t>
  </si>
  <si>
    <t>РК МИ (ИМН)-0№024609</t>
  </si>
  <si>
    <t>РК МИ (ИМН)-0№024624</t>
  </si>
  <si>
    <t>Гель для лазерных и IPL процедур</t>
  </si>
  <si>
    <t>РК МИ (ИМН)-0№024625</t>
  </si>
  <si>
    <t>Перчатки Vita Pharma медицинские диагностические смотровые латексные стерильные</t>
  </si>
  <si>
    <t>РК МИ (ИМН)-0№024640</t>
  </si>
  <si>
    <t>ПЛАСТЫРИ медицинские линии VEOLES PLAST+, модель Ultramed стерильные гемостатические пластыри (размер 4х1 см - 200 штук, 7х2,4 см — 100 шт, 2,5х2,5 см — 100 шт, 3,8х3,8 - см — 100 шт)</t>
  </si>
  <si>
    <t xml:space="preserve">АО Eurosirel S.p.A., ИТАЛИЯ;  </t>
  </si>
  <si>
    <t>РК МИ (ИМН)-0№024645</t>
  </si>
  <si>
    <t>Управляемый электрофизиологический катетер Livewire™</t>
  </si>
  <si>
    <t>РК МИ (ИМН)-0№024649</t>
  </si>
  <si>
    <t>Бинт медицинский марлевый «Anar» стерильный, различных размеров</t>
  </si>
  <si>
    <t xml:space="preserve">ТОО "Remedy", КАЗАХСТАН;  </t>
  </si>
  <si>
    <t>РК МИ (ИМН)-0№024650</t>
  </si>
  <si>
    <t>Линзы контактные мягкие Bausch + Lomb ULTRA ONE DAY (kalifilcon A)</t>
  </si>
  <si>
    <t>РК МИ (ИМН)-0№024651</t>
  </si>
  <si>
    <t>Вата медицинская гигроскопическая хирургическая "Anar" стерильная</t>
  </si>
  <si>
    <t>РК МИ (ИМН)-0№024658</t>
  </si>
  <si>
    <t>Проводниковый катетер Launcher™ 6F, длиной (см): 60 - 120, стерильный, однократного применения</t>
  </si>
  <si>
    <t>РК МИ (ИМН)-0№024667</t>
  </si>
  <si>
    <t>Комплект одежды защитной врача-инфекциониста (для работы с возбудителями 1-2 групп патогенности в закрытых помещениях)</t>
  </si>
  <si>
    <t>РК МИ (ИМН)-0№024673</t>
  </si>
  <si>
    <t>Стоматологический фотополимерный материал DIOnavi Denture02 для изготовления временных зубных протезов с помощью 3D-принтера</t>
  </si>
  <si>
    <t xml:space="preserve">DIO Corporation, РЕСПУБЛИКА КОРЕЯ;  </t>
  </si>
  <si>
    <t>РК МИ (ИМН)-0№024677</t>
  </si>
  <si>
    <t>Диализатор с полым волокном VITAL, различных типоразмеров</t>
  </si>
  <si>
    <t>РК МИ (ИМН)-0№024695</t>
  </si>
  <si>
    <t>Медицинский респиратор"DARIS" класс защиты FFP2 без клапана</t>
  </si>
  <si>
    <t>РК МИ (ИМН)-0№024697</t>
  </si>
  <si>
    <t>Комплект «Vita Pharma» для операции на бедре одноразовый, стерильный</t>
  </si>
  <si>
    <t>РК МИ (ИМН)-0№024699</t>
  </si>
  <si>
    <t>Пластырь для фиксации внутривенных канюль/катетеров Bioplatax® стерильный однократного применения, размерами: 5,1х7,6см, 6х8см, 7х9см</t>
  </si>
  <si>
    <t xml:space="preserve">Zhejiang Longterm Medical Technology Co., Ltd., КИТАЙ;  </t>
  </si>
  <si>
    <t>РК МИ (ИМН)-0№024707</t>
  </si>
  <si>
    <t>Дермальный филлер BioScience GeneFill SOFT TOUCH, 1 мл, стерильный, с двумя тонкими иглами, размером 30G</t>
  </si>
  <si>
    <t xml:space="preserve">BioScience GmbH, ГЕРМАНИЯ;  </t>
  </si>
  <si>
    <t>РК МИ (ИМН)-0№024708</t>
  </si>
  <si>
    <t>Дермальные филлеры BioScience HYAcorp в вариантах исполнения FACE 1 мл, FACE 2 x 2 мл</t>
  </si>
  <si>
    <t>РК МИ (ИМН)-0№024709</t>
  </si>
  <si>
    <t>Дермальный филлер BioScience HYAPROF® SOFT, 2 x 1 мл, стерильный, с четырьмя иглами размером 30G 1/2 TSK</t>
  </si>
  <si>
    <t>РК МИ (ИМН)-0№024710</t>
  </si>
  <si>
    <t>Дермальный филлер BioScience HYAPROF® BALANCE, 2 x 1 мл, стерильный, с четырьмя иглами размером 27G 1/2 TSK</t>
  </si>
  <si>
    <t>РК МИ (ИМН)-0№024711</t>
  </si>
  <si>
    <t>Дермальные филлеры BioScience GeneFill в вариантах исполнения CONTOUR, CONTOUR PLUS+</t>
  </si>
  <si>
    <t>РК МИ (ИМН)-0№024712</t>
  </si>
  <si>
    <t>Дермальный филлер BioScience HYAcorp MLF2, 10 мл, стерильный</t>
  </si>
  <si>
    <t>РК МИ (ИМН)-0№024713</t>
  </si>
  <si>
    <t>Дермальный филлер BioScience HYAcorp MLF1, 10 мл, стерильный</t>
  </si>
  <si>
    <t>РК МИ (ИМН)-0№024714</t>
  </si>
  <si>
    <t>Дермальный филлер BioScience HYAcorp LIPS, 1 мл, стерильный, с двумя тонкими иглами, размером 30G</t>
  </si>
  <si>
    <t>РК МИ (ИМН)-0№024715</t>
  </si>
  <si>
    <t>Дермальный филлер BioScience HYAcorp FINE, 1 мл, стерильный, с двумя тонкими иглами, размером 30G</t>
  </si>
  <si>
    <t>РК МИ (ИМН)-0№024716</t>
  </si>
  <si>
    <t>Дермальный филлер BioScience HYAcorp FEEL, 2 x 2 мл, стерильный</t>
  </si>
  <si>
    <t>РК МИ (ИМН)-0№024717</t>
  </si>
  <si>
    <t>Дермальные филлеры BioScience GeneFill в вариантах исполнения DX, SOFT FILL</t>
  </si>
  <si>
    <t>РК МИ (ИМН)-0№024718</t>
  </si>
  <si>
    <t>Дермальный филлер BioScience GeneFill FINE, 1 мл, стерильный, с двумя тонкими иглами, размером 30G</t>
  </si>
  <si>
    <t>РК МИ (ИМН)-0№024719</t>
  </si>
  <si>
    <t>Катетер Bio-Medicus Life Support™ с интродьюсером, размером (Fr): 9, 11, 13, 15, 17, 19, 21, 23, 25, 27, 29, стерильный, однократного применения</t>
  </si>
  <si>
    <t>РК МИ (ИМН)-0№024733</t>
  </si>
  <si>
    <t>Apriline FORTE– стерильный вязкоэластичный раствор для интрадермального введения</t>
  </si>
  <si>
    <t xml:space="preserve">CROMA-PHARMA GmbH, АВСТРИЯ;  </t>
  </si>
  <si>
    <t>РК МИ (ИМН)-0№024734</t>
  </si>
  <si>
    <t>Костюм противочумный, многоразовый: тип I, тип II, тип III, тип IV</t>
  </si>
  <si>
    <t xml:space="preserve">ТОО "Фарматекс 2020", КАЗАХСТАН;  </t>
  </si>
  <si>
    <t>РК МИ (ИМН)-0№024736</t>
  </si>
  <si>
    <t>Полоски офтальмологические диагностические стерильные TEAR strips</t>
  </si>
  <si>
    <t>РК МИ (ИМН)-0№024738</t>
  </si>
  <si>
    <t>Катетер для дренажа желчевыводящих путей SKATER™ в вариантах исполнения</t>
  </si>
  <si>
    <t>РК МИ (ИМН)-0№024739</t>
  </si>
  <si>
    <t>Универсальный и нефростомический дренажный набор SKATER™ в вариантах исполнения</t>
  </si>
  <si>
    <t>РК МИ (ИМН)-0№024743</t>
  </si>
  <si>
    <t>Диализатор с полым волокном DORA, различных типоразмеров</t>
  </si>
  <si>
    <t>РК МИ (ИМН)-0№024754</t>
  </si>
  <si>
    <t>Медицинские очки</t>
  </si>
  <si>
    <t>РК МИ (ИМН)-0№024755</t>
  </si>
  <si>
    <t>Катетер внутрисосудистый направляющий Convey диаметром 5Fr; 6Fr; 7Fr; 8Fr, длиной 90 см; 100 см в вариантах исполнения</t>
  </si>
  <si>
    <t xml:space="preserve">PendraCare International B.V., НИДЕРЛАНДЫ;  </t>
  </si>
  <si>
    <t>РК МИ (ИМН)-0№024765</t>
  </si>
  <si>
    <t>Комбинезон защитный одноразовый из нетканого материала водонепроницаемый</t>
  </si>
  <si>
    <t>РК МИ (ИМН)-0№024766</t>
  </si>
  <si>
    <t>Фильтрующий респиратор FFP-2, FFP-3 с клапаном и без клапана</t>
  </si>
  <si>
    <t>РК МИ (ИМН)-0№024767</t>
  </si>
  <si>
    <t>Медицинская маска трехслойная</t>
  </si>
  <si>
    <t>РК МИ (ИМН)-0№024768</t>
  </si>
  <si>
    <t>Бахилы высокие из нетканого материала</t>
  </si>
  <si>
    <t>РК МИ (ИМН)-0№024770</t>
  </si>
  <si>
    <t>Комбинезон защитный из нетканого материала СМС (спандбонд+мельтблаун+спандбонд)</t>
  </si>
  <si>
    <t>РК МИ (ИМН)-0№024772</t>
  </si>
  <si>
    <t>Халат медицинский: из смесовой ткани хб. / одноразовый из нетканного материала</t>
  </si>
  <si>
    <t>РК МИ (ИМН)-0№024773</t>
  </si>
  <si>
    <t>Магистрали артериально-венозные кровопроводящие VITAL, одноразовые</t>
  </si>
  <si>
    <t>РК МИ (ИМН)-0№024783</t>
  </si>
  <si>
    <t>Многозарядные вращающиеся клипсонакладыватели LIGACLIP для эндоскопической хирургии</t>
  </si>
  <si>
    <t>РК МИ (ИМН)-0№024789</t>
  </si>
  <si>
    <t>Инсулиновый шприц с иглой, Feelject Insulin Syringe (0,3мл;0,5мл; 1,0мл) игла: диаметр-28G,29G,30G,31G,32G; длина -5 мм,6 мм,8 мм,10 мм,12,7 мм</t>
  </si>
  <si>
    <t xml:space="preserve">FEELTECH BIO CO., LTD., РЕСПУБЛИКА КОРЕЯ;  </t>
  </si>
  <si>
    <t>РК МИ (ИМН)-0№024790</t>
  </si>
  <si>
    <t>Катетер проводниковый ENVOY DA с интродьюсером</t>
  </si>
  <si>
    <t>РК МИ (ИМН)-0№024799</t>
  </si>
  <si>
    <t>Теалоз Дуо гель</t>
  </si>
  <si>
    <t>РК МИ (ИМН)-0№024801</t>
  </si>
  <si>
    <t>Устройство для фильтрации крови по ТУ 9464-027-70440344-2015</t>
  </si>
  <si>
    <t>РК МИ (ИМН)-0№024804</t>
  </si>
  <si>
    <t>Магистрали артериально-венозные кровопроводящие DORA, одноразовые</t>
  </si>
  <si>
    <t xml:space="preserve">Bain Medical Equipment (Guanzhou) Co., Ltd., КИТАЙ;  </t>
  </si>
  <si>
    <t>РК МИ (ИМН)-0№024805</t>
  </si>
  <si>
    <t>Шприц медицинский, трехкомпонентный, одноразовый, стерильный Feelject с иглой</t>
  </si>
  <si>
    <t xml:space="preserve">Feel Tech Co. Ltd, РЕСПУБЛИКА КОРЕЯ;  </t>
  </si>
  <si>
    <t>РК МИ (ИМН)-0№024807</t>
  </si>
  <si>
    <t>Аспираторы для оказания помощи при неполном выкидыше в следующих исполнениях с принадлежностями:аспиратор Ipas MVA Plus с тюбиком объемом 2 мл с силиконом и одноклапанный аспиратор с тюбиком объемом 2 мл с силиконом</t>
  </si>
  <si>
    <t xml:space="preserve">WomanCare Global, СОЕДИНЁННЫЕ ШТАТЫ АМЕРИКИ;  </t>
  </si>
  <si>
    <t>РК МИ (ИМН)-0№024812</t>
  </si>
  <si>
    <t>Комплект защитный нестерильный одноразовый II</t>
  </si>
  <si>
    <t>РК МИ (ИМН)-0№024813</t>
  </si>
  <si>
    <t>Комплект из нетканого материала, для УЗИ стерильный</t>
  </si>
  <si>
    <t>РК МИ (ИМН)-0№024822</t>
  </si>
  <si>
    <t>Комплект «Dolce-Pharm» из нетканого материала для новорожденного, стерильный, одноразового применения</t>
  </si>
  <si>
    <t>РК МИ (ИМН)-0№024824</t>
  </si>
  <si>
    <t>Комплект«Dolce-Pharm» из нетканого материала для проведения биопсии стерильный, одноразового применения</t>
  </si>
  <si>
    <t>РК МИ (ИМН)-0№026080</t>
  </si>
  <si>
    <t>Перчатки медицинские диагностические однократного применения, латексные нестерильные, размеры S, М, L, 100 штук</t>
  </si>
  <si>
    <t xml:space="preserve">QUALITY PHARM, УЗБЕКИСТАН;  </t>
  </si>
  <si>
    <t>РК МИ (ИМН)-0№026086</t>
  </si>
  <si>
    <t>Абляционные катетеры Tacticath SE</t>
  </si>
  <si>
    <t>РК МИ (ИМН)-0№026098</t>
  </si>
  <si>
    <t>«Alsorb» нить полигликолидная, плетеная, рассасывающаяся фиолетового цвета</t>
  </si>
  <si>
    <t xml:space="preserve">ТОО Almaty Medical Instruments, КАЗАХСТАН;  </t>
  </si>
  <si>
    <t>РК МИ (ИМН)-0№026123</t>
  </si>
  <si>
    <t>Абляционные катетеры Flexability SE</t>
  </si>
  <si>
    <t>РК МИ (ИМН)-0№026135</t>
  </si>
  <si>
    <t>Стерильная рассасывающаяся полидиоксаноновая нить одноразового использования: HILIFT DUO, DOUBLE, HOLD, MESH</t>
  </si>
  <si>
    <t xml:space="preserve">Dong Bang Medical Co., Ltd, РЕСПУБЛИКА КОРЕЯ;  </t>
  </si>
  <si>
    <t>РК МИ (ИМН)-0№026136</t>
  </si>
  <si>
    <t>Катетеры Фолея MEDEREN стерильные, однократного применения, различных вариантов исполнения</t>
  </si>
  <si>
    <t>РК МИ (ИМН)-0№026142</t>
  </si>
  <si>
    <t>«Altisan» нить полиэфирная, плетеная, не рассасывающаяся, белого цвета</t>
  </si>
  <si>
    <t>РК МИ (ИМН)-0№026153</t>
  </si>
  <si>
    <t>Скальпель одноразовый стерильный</t>
  </si>
  <si>
    <t xml:space="preserve">ООО "МИЗ МЕДБЕЛРОС", БЕЛАРУСЬ;  </t>
  </si>
  <si>
    <t>РК МИ (ИМН)-0№026166</t>
  </si>
  <si>
    <t>Лезвие офтальмологическое Microtrack® в вариантах исполнения</t>
  </si>
  <si>
    <t xml:space="preserve">Microtrack Surgicals, ИНДИЯ;  </t>
  </si>
  <si>
    <t>РК МИ (ИМН)-0№026169</t>
  </si>
  <si>
    <t>«Altid Plus» нить сополимерная, плетеная, рассасывающаяся, с антибактериальным покрытием, фиолетового цвета</t>
  </si>
  <si>
    <t>РК МИ (ИМН)-0№026170</t>
  </si>
  <si>
    <t>«Altid» нить сополимерная, плетеная, рассасывающаяся, с покрытием, фиолетового цвета</t>
  </si>
  <si>
    <t>РК МИ (ИМН)-0№026171</t>
  </si>
  <si>
    <t>«Amicril» нить полигликолидная, рассасывающаяся, фиолетового цвета</t>
  </si>
  <si>
    <t>РК МИ (ИМН)-0№026174</t>
  </si>
  <si>
    <t>Контейнеры M-cont для биоматериалов одноразовые полимерные стерильные объёмами 30 мл, 40 мл, 100 мл</t>
  </si>
  <si>
    <t xml:space="preserve">ООО "CHORI PLAST", УЗБЕКИСТАН;  </t>
  </si>
  <si>
    <t>РК МИ (ИМН)-0№026191</t>
  </si>
  <si>
    <t>РК МИ (ИМН)-0№026194</t>
  </si>
  <si>
    <t>Халат медицинский одноразовый</t>
  </si>
  <si>
    <t>РК МИ (ИМН)-0№026196</t>
  </si>
  <si>
    <t>РК МИ (ИМН)-0№026211</t>
  </si>
  <si>
    <t>Средство гемостатическое Гемоблок®</t>
  </si>
  <si>
    <t xml:space="preserve">ООО Пуль-Сар, РОССИЯ;  </t>
  </si>
  <si>
    <t>РК МИ (ИМН)-0№026212</t>
  </si>
  <si>
    <t>Средство хирургическое Лимфоблок® во флаконе</t>
  </si>
  <si>
    <t>РК МИ (ИМН)-0№026224</t>
  </si>
  <si>
    <t>Раствор «Интерсол», в пластиковых контейнерах объемом 200, 280 и 500 мл</t>
  </si>
  <si>
    <t>РК МИ (ИМН)-0№026229</t>
  </si>
  <si>
    <t>Вращающаяся петля для полипэктомии Rotatable Snare</t>
  </si>
  <si>
    <t>РК МИ (ИМН)-0№026230</t>
  </si>
  <si>
    <t>Гель для УЗИ АКУГЕЛЬ-СТЕРИЛЬНЫЙ, 15г</t>
  </si>
  <si>
    <t xml:space="preserve">ООО "МедиКрафт", РОССИЯ;  </t>
  </si>
  <si>
    <t>РК МИ (ИМН)-0№026232</t>
  </si>
  <si>
    <t>Перчатки медицинские смотровые из натурального латекса Biohandix® PF неопудренные нестерильные текстурированные/гладкие, размерами XS, S, M, L, XL, в упаковке №100</t>
  </si>
  <si>
    <t>РК МИ (ИМН)-0№026234</t>
  </si>
  <si>
    <t>«КАПРОН» нить полиамидная, плетеная, не рассасывающаяся, белого цвета</t>
  </si>
  <si>
    <t>РК МИ (ИМН)-0№026235</t>
  </si>
  <si>
    <t>Перчатки хирургические однократного применения, из каучукового латекса Finflex стерильные, размеры 6.5, 7.0, 7.5, 8.0</t>
  </si>
  <si>
    <t>РК МИ (ИМН)-0№026236</t>
  </si>
  <si>
    <t>«Amisilk» нить натуральная, шелковая, не рассасывающаяся, черного цвета</t>
  </si>
  <si>
    <t>РК МИ (ИМН)-0№026256</t>
  </si>
  <si>
    <t>РК МИ (ИМН)-0№026257</t>
  </si>
  <si>
    <t>Аппарат сшивающий хирургический циркулярный Volkmann в различных модификациях с принадлежностями</t>
  </si>
  <si>
    <t xml:space="preserve">Volkmann Medizin Technik GmbH, ГЕРМАНИЯ;  </t>
  </si>
  <si>
    <t>РК МИ (ИМН)-0№026260</t>
  </si>
  <si>
    <t>Медицинская маска респиратор с клапаном KN95 белая, KN95 серая</t>
  </si>
  <si>
    <t xml:space="preserve">ТОО Колганат-Караганда, КАЗАХСТАН;  </t>
  </si>
  <si>
    <t>РК МИ (ИМН)-0№026263</t>
  </si>
  <si>
    <t>Дермальный филлер Rejuran в вариантах исполнения</t>
  </si>
  <si>
    <t xml:space="preserve">Pharma Research Co., Ltd., РЕСПУБЛИКА КОРЕЯ;  </t>
  </si>
  <si>
    <t>РК МИ (ИМН)-0№026272</t>
  </si>
  <si>
    <t>Линейный сшивающий и сшивающе-режущий аппарат стерильный в различных модификациях с принадлежностями Volkmann</t>
  </si>
  <si>
    <t>РК МИ (ИМН)-0№026290</t>
  </si>
  <si>
    <t>Маска медицинская «Dolce-Pharm» для лица, с защитным экраном для глаз, на резинках или на завязках, нестерильная, одноразового применения</t>
  </si>
  <si>
    <t>РК МИ (ИМН)-0№026291</t>
  </si>
  <si>
    <t>Катетер для абляции TactiFlex™ SE (Sensor Enabled)</t>
  </si>
  <si>
    <t>РК МИ (ИМН)-0№026301</t>
  </si>
  <si>
    <t>Мягкие контактные линзы SEED Monthly Pure moisture №3, №6</t>
  </si>
  <si>
    <t xml:space="preserve">SEED Co., Ltd., ЯПОНИЯ;  </t>
  </si>
  <si>
    <t>РК МИ (ИМН)-0№026302</t>
  </si>
  <si>
    <t>Одноразовые респираторы для твердых частиц</t>
  </si>
  <si>
    <t>РК МИ (ИМН)-0№026303</t>
  </si>
  <si>
    <t>РК МИ (ИМН)-0№026304</t>
  </si>
  <si>
    <t>Халат хирургический</t>
  </si>
  <si>
    <t>РК МИ (ИМН)-0№026309</t>
  </si>
  <si>
    <t>Шприц инъекционный M-Inject трехкомпонентный стерильный однократного применения объемами: 1 мл, 2 мл, 5 мл, 10 мл, 20 мл, 50 мл</t>
  </si>
  <si>
    <t xml:space="preserve">Changzhou Shuangma Medical Devices Co., Ltd, КИТАЙ;  </t>
  </si>
  <si>
    <t>РК МИ (ИМН)-0№026330</t>
  </si>
  <si>
    <t>Бинт марлевый медицинский стерильный размерами 5м х 5см; 5м х 7см; 5м х 10см; 7м х 14см</t>
  </si>
  <si>
    <t xml:space="preserve">ООО ELASTIKUM, УЗБЕКИСТАН;  </t>
  </si>
  <si>
    <t>РК МИ (ИМН)-0№026338</t>
  </si>
  <si>
    <t>Система для переливания крови и кровезаменителей Beesetix® Budget стерильная однократного применения с иглами различных размеров</t>
  </si>
  <si>
    <t>РК МИ (ИМН)-0№026339</t>
  </si>
  <si>
    <t>Перчатки медицинские нитриловые смотровые Biohandix® PF, неопудренные нестерильные текстурированные/гладкие, размерами: XS, S, M, L, XL, в упаковке №100</t>
  </si>
  <si>
    <t>РК МИ (ИМН)-0№026346</t>
  </si>
  <si>
    <t>Перчатки медицинские нитриловые смотровые Biohandix® PF неопудренные нестерильные текстурированные, размерами: S, M, L, XL, в упаковке №100</t>
  </si>
  <si>
    <t xml:space="preserve">Shanghai Motex Healthcare Co., Ltd., КИТАЙ;  </t>
  </si>
  <si>
    <t>РК МИ (ИМН)-0№026349</t>
  </si>
  <si>
    <t>Аспирационные и инъекционные фильтр-канюли Polyspike +</t>
  </si>
  <si>
    <t>РК МИ (ИМН)-0№026363</t>
  </si>
  <si>
    <t>Набор процедурный «Dolce-Pharm» для обработки ран, стерильный, одноразового применения</t>
  </si>
  <si>
    <t>РК МИ (ИМН)-0№026364</t>
  </si>
  <si>
    <t>Комплект «Dolce-Pharm» для общей операции на колене, стерильный, одноразового применения</t>
  </si>
  <si>
    <t>РК МИ (ИМН)-0№026372</t>
  </si>
  <si>
    <t>Катетер Фолея баллонный силиконизированный</t>
  </si>
  <si>
    <t xml:space="preserve">ТОО «JULDYZ KENAN Co., LTD.», КАЗАХСТАН;  </t>
  </si>
  <si>
    <t>РК МИ (ИМН)-0№026374</t>
  </si>
  <si>
    <t>Салфетки и полотенца одноразовые стерильные</t>
  </si>
  <si>
    <t>РК МИ (ИМН)-0№026382</t>
  </si>
  <si>
    <t>Ножи и факочопперы офтальмологические микрохирургические одноразовые стерильные</t>
  </si>
  <si>
    <t>РК МИ (ИМН)-0№026390</t>
  </si>
  <si>
    <t>Система для ирригации SAPS в вариантах исполнения</t>
  </si>
  <si>
    <t>РК МИ (ИМН)-0№026406</t>
  </si>
  <si>
    <t>Перчатки медицинские смотровые нитриловые стерильные «Vita Pharma», размерами: XS; S; M; L; XL</t>
  </si>
  <si>
    <t>РК МИ (ИМН)-0№026407</t>
  </si>
  <si>
    <t>Комплект "Dolce-Pharm" операционный на конечность - кисть, стопа, стерильный, одноразового применения</t>
  </si>
  <si>
    <t>РК МИ (ИМН)-0№026414</t>
  </si>
  <si>
    <t>Катетер Нелатона Beeprobex® стерильный однократного применения, размерами Fr/Ch 6, 8, 10, 12, 14, 16, 18, 20, 22, 24, диаметром (мм) 2.0, 2.7, 3.3, 4.0, 4.7, 5.3, 6.0, 6.7, 7.3, 8.0, длиной 20см (женский), 40см (мужской)</t>
  </si>
  <si>
    <t xml:space="preserve">Ningbo MFLAB Medical Instruments Co., Ltd., КИТАЙ;  </t>
  </si>
  <si>
    <t>РК МИ (ИМН)-0№026439</t>
  </si>
  <si>
    <t>Контейнер полимерный для крови и её компонентов четырёхкамерный с раствором гемоконсерванта «CPD», ресуспендирующим раствором «PAGGSM» и фильтром для удаления лейкоцитов из цельной крови</t>
  </si>
  <si>
    <t>РК МИ (ИМН)-0№026442</t>
  </si>
  <si>
    <t>Инструменты для проведения хирургической артроскопии, одноразовые, стерильные</t>
  </si>
  <si>
    <t xml:space="preserve">Cayenne Medical, Inc., СОЕДИНЁННЫЕ ШТАТЫ АМЕРИКИ;  </t>
  </si>
  <si>
    <t>РК МИ (ИМН)-0№026457</t>
  </si>
  <si>
    <t>Покрытие операционное Raucodrape стерильное, для одноразового использования, в вариантах исполнения</t>
  </si>
  <si>
    <t xml:space="preserve">Lohmann &amp; Rauscher International GmbH&amp;Co. KG, ГЕРМАНИЯ;  </t>
  </si>
  <si>
    <t>РК МИ (ИМН)-0№026468</t>
  </si>
  <si>
    <t>Пластырь послеоперационный Finflex стерильный на нетканой основе, размеры 6 cm x 8,5 cm (для глаза); 10 cm x 10cm; 10 cm x 15 cm; 10 cm x 20cm; 10 cm x 25 cm</t>
  </si>
  <si>
    <t>РК МИ (ИМН)-0№026470</t>
  </si>
  <si>
    <t>Пластырь послеоперационный Finflex стерильный на полиуретановой основе, размеры 6 cm x 8,5 cm (для глаза); 10 cm x 10cm; 10 cm x 15 cm; 10 cm x 20cm; 10 cm x 25 cm</t>
  </si>
  <si>
    <t>РК МИ (ИМН)-0№026494</t>
  </si>
  <si>
    <t>Комплект «Vita Pharma» из нетканого материала для операции на голове, одноразовый стерильный</t>
  </si>
  <si>
    <t>РК МИ (ИМН)-0№026495</t>
  </si>
  <si>
    <t>Комплект «Vita Pharma» из нетканого материала для операции на позвоночнике, одноразовый стерильный</t>
  </si>
  <si>
    <t>РК МИ (ИМН)-0№026501</t>
  </si>
  <si>
    <t>ALFARETIN, глазные капли-лубрикант 10 мл</t>
  </si>
  <si>
    <t xml:space="preserve">OMISAN FARMACEUTICI S.R.L., ИТАЛИЯ;  </t>
  </si>
  <si>
    <t>РК МИ (ИМН)-0№026522</t>
  </si>
  <si>
    <t>Бинты марлевые медицинские стерильные</t>
  </si>
  <si>
    <t>РК МИ (ИМН)-0№026523</t>
  </si>
  <si>
    <t>Комплект из нетканого материала для осмотра половых органов стерильный</t>
  </si>
  <si>
    <t>РК МИ (ИМН)-0№026524</t>
  </si>
  <si>
    <t>РК МИ (ИМН)-0№026527</t>
  </si>
  <si>
    <t>РК МИ (ИМН)-0№026528</t>
  </si>
  <si>
    <t>Комплект защитный нестерильный одноразовый I</t>
  </si>
  <si>
    <t>РК МИ (ИМН)-0№026529</t>
  </si>
  <si>
    <t>РК МИ (ИМН)-0№026532</t>
  </si>
  <si>
    <t>Вата медицинская гигроскопическая хирургическая стерильная по 10, 15, 20, 25, 30, 50 грамм</t>
  </si>
  <si>
    <t xml:space="preserve">ТОО Primula, КАЗАХСТАН;  </t>
  </si>
  <si>
    <t>РК МИ (ИМН)-0№026582</t>
  </si>
  <si>
    <t>Маска 3-х слойная</t>
  </si>
  <si>
    <t>РК МИ (ИМН)-0№026583</t>
  </si>
  <si>
    <t>Маски медицинские 3-слойные нестерильные, в различных вариантах исполнения</t>
  </si>
  <si>
    <t>РК МИ (ИМН)-0№026597</t>
  </si>
  <si>
    <t>РК МИ (ИМН)-0№026598</t>
  </si>
  <si>
    <t>Маска трехслойная из нетканого материала одноразовая</t>
  </si>
  <si>
    <t>РК МИ (ИМН)-0№026608</t>
  </si>
  <si>
    <t>Комплект «Dolce-Pharm» для травматологии и ортопедии (артроскопии) стерильный, одноразового применения</t>
  </si>
  <si>
    <t>РК МИ (ИМН)-0№026613</t>
  </si>
  <si>
    <t>Комплект «Dolce-Pharm» для общей операции на бедре, стерильный, одноразового применения</t>
  </si>
  <si>
    <t>РК МИ (ИМН)-0№026629</t>
  </si>
  <si>
    <t>Комплект "Dolce-Pharm" для травматологии и ортопедии, стерильный, одноразового применения</t>
  </si>
  <si>
    <t>РК МИ (ИМН)-0№026636</t>
  </si>
  <si>
    <t>Нить хирургическая стерильная, нерассасывающаяся, монофиломентная (черная, синяя) DACLON NYLON с атравматическими иглами и без них, различных типоразмеров</t>
  </si>
  <si>
    <t>РК МИ (ИМН)-0№026647</t>
  </si>
  <si>
    <t>Комплект операционных покрытий Raucodrape для одноразового использования, стерильный, в вариантах исполнения</t>
  </si>
  <si>
    <t>РК МИ (ИМН)-0№026651</t>
  </si>
  <si>
    <t>Стерильный рассасывающийся шовный материал с иглами Aestheline</t>
  </si>
  <si>
    <t xml:space="preserve">M-BASE Co.,Ltd, РЕСПУБЛИКА КОРЕЯ;  </t>
  </si>
  <si>
    <t>РК МИ (ИМН)-0№026653</t>
  </si>
  <si>
    <t>Закрытая аспирационная система BALLARD* с портом множественного доступа для взрослых с ампулами/ без ампул раствора для промывки системы</t>
  </si>
  <si>
    <t xml:space="preserve">Avanos Medical, Inc., СОЕДИНЁННЫЕ ШТАТЫ АМЕРИКИ;  </t>
  </si>
  <si>
    <t>РК МИ (ИМН)-0№026654</t>
  </si>
  <si>
    <t>Закрытая аспирационная система BALLARD* для новорожденных и детей с катетером с множественным доступом или без него</t>
  </si>
  <si>
    <t>РК МИ (ИМН)-0№026660</t>
  </si>
  <si>
    <t>Стерильные гемостатические пластыри Meditec</t>
  </si>
  <si>
    <t xml:space="preserve">Libatape Pharmaceutical Co., LTD, ЯПОНИЯ;  </t>
  </si>
  <si>
    <t>РК МИ (ИМН)-0№026664</t>
  </si>
  <si>
    <t>Салфетки марлевые медицинские стерильные двухслойные размерами 45см х 29см, № 5, 16см х 14см, №10</t>
  </si>
  <si>
    <t>РК МИ (ИМН)-0№026669</t>
  </si>
  <si>
    <t>Линзы контактные мягкие AIR OPTIX AQUA</t>
  </si>
  <si>
    <t>РК МИ (ИМН)-0№026670</t>
  </si>
  <si>
    <t>Игла тупоконечная стерильная с фильтром, для набора лекарственных средств BD Blunt Fill needle with Filter, 18G x 1 1/2 (1,2 мм x 40 мм)</t>
  </si>
  <si>
    <t xml:space="preserve">Becton, Dickinson and Company, СОЕДИНЁННЫЕ ШТАТЫ АМЕРИКИ;  </t>
  </si>
  <si>
    <t>РК МИ (ИМН)-0№026672</t>
  </si>
  <si>
    <t>Одноразовый инфузионный набор с иглой модель: А3, А4, А5; характеристиками инфузионной иглы: 0,4х15, 0,45х15, 0,5х17,5, подразделяются на: с наклейками и без них</t>
  </si>
  <si>
    <t xml:space="preserve">Nanyang Jiukang Medical device Co., Ltd., КИТАЙ;  </t>
  </si>
  <si>
    <t>РК МИ (ИМН)-0№026676</t>
  </si>
  <si>
    <t>Контактные линзы ACUVUE OASYS MAX 1-Day</t>
  </si>
  <si>
    <t xml:space="preserve">Джонсон &amp; Джонсон Вижн Кэер Ирландия ЮСи, ИРЛАНДИЯ;  </t>
  </si>
  <si>
    <t>РК МИ (ИМН)-0№026677</t>
  </si>
  <si>
    <t>РК МИ (ИМН)-0№026688</t>
  </si>
  <si>
    <t>Перчатки Meditec медицинские, диагностические, нестерильные, смотровые, нитриловые неопудренные, одноразовые, размерами: XS, S, M, L, XL</t>
  </si>
  <si>
    <t>РК МИ (ИМН)-0№026701</t>
  </si>
  <si>
    <t>Раствор гиалуроната натрия для инъекций Hyprojoint™ 25 мг, 2,5 мл</t>
  </si>
  <si>
    <t xml:space="preserve">Bloomage Biotechnology Corp.Ltd., КИТАЙ;  </t>
  </si>
  <si>
    <t>РК МИ (ИМН)-0№026703</t>
  </si>
  <si>
    <t>Линзы контактные мягкие ежедневной замены Precision1</t>
  </si>
  <si>
    <t>РК МИ (ИМН)-0№026720</t>
  </si>
  <si>
    <t>Офтальмологический раствор для кросслинкинга роговицы Ribocross TE</t>
  </si>
  <si>
    <t xml:space="preserve">IROMED GROUP S.r.l, ИТАЛИЯ;  </t>
  </si>
  <si>
    <t>РК МИ (ИМН)-0№026731</t>
  </si>
  <si>
    <t>Инфузионный набор MiniMed Mio 30, модель MMT-905A, MMT-906A, MMT-905AT, длина канюли 13 мм, длина трубки 60 см, 110 см, в упаковке №2, №10, стерильный, однократного применения</t>
  </si>
  <si>
    <t>РК МИ (ИМН)-0№026745</t>
  </si>
  <si>
    <t>«Зонд-тампон для отбора биологических проб» по ТУ 32.50.50-037-17547866-2021</t>
  </si>
  <si>
    <t xml:space="preserve">ООО "ГЕМ", РОССИЯ;  </t>
  </si>
  <si>
    <t>РК МИ (ИМН)-0№026751</t>
  </si>
  <si>
    <t>Стерильный раствор гиалуроновой кислоты для интрадермального введения, в следующих вариантах исполнения: CELLBOOSTER LIFT, CELLBOOSTER GLOW, CELLBOOSTER SHAPE, CELLBOOSTER HAIR</t>
  </si>
  <si>
    <t xml:space="preserve">Suisselle SA, ШВЕЙЦАРИЯ;  </t>
  </si>
  <si>
    <t>РК МИ (ИМН)-0№026754</t>
  </si>
  <si>
    <t>«Система транспортная ГЕМ со средой для вирусов по ТУ 20.59.52-029-17547866-2020 в вариантах исполнения»</t>
  </si>
  <si>
    <t>РК МИ (ИМН)-0№026755</t>
  </si>
  <si>
    <t>Шприц инъекционный трехкомпонентный саморазрушающийся Beeject® AD стерильный однократного применения различных размеров, варианты исполнения: самоблокирующийся/ безопасный, с задвижной иглой</t>
  </si>
  <si>
    <t>РК МИ (ИМН)-0№026764</t>
  </si>
  <si>
    <t>NBL SOLEMAR®</t>
  </si>
  <si>
    <t xml:space="preserve">Iyon Saglik Medikal Kozmetik Ith. Ihr. San. Tic. A.S., ТУРЦИЯ;  </t>
  </si>
  <si>
    <t>РК МИ (ИМН)-0№026765</t>
  </si>
  <si>
    <t>NBL SOLEMAR® baby</t>
  </si>
  <si>
    <t>РК МИ (ИМН)-0№026766</t>
  </si>
  <si>
    <t>Дермальный саморассасывающийся филлер ELLANSE S, ELLANSE M на основе поли-?-капролактона, стерильный предварительно заполненный гелем, в шприце 1 мл, с иглами</t>
  </si>
  <si>
    <t xml:space="preserve">Aqtis Medical B.V., НИДЕРЛАНДЫ;  </t>
  </si>
  <si>
    <t>РК МИ (ИМН)-0№026767</t>
  </si>
  <si>
    <t>Закрытая аспирационная система BALLARD* для взрослых с ампулами /без ампул раствора для промывки системы</t>
  </si>
  <si>
    <t>РК МИ (ИМН)-0№026777</t>
  </si>
  <si>
    <t>Лапароскопический порт U-PORT® 4-канальный</t>
  </si>
  <si>
    <t xml:space="preserve">YUWONMEDITECH CO., LTD., РЕСПУБЛИКА КОРЕЯ;  </t>
  </si>
  <si>
    <t>РК МИ (ИМН)-0№026778</t>
  </si>
  <si>
    <t>Ранорасширитель U-TRACTOR® диаметром 55/63 мм (XS), 85/85 мм (S), 115/115 мм (M), 180/180 мм (L), 220/220 мм (XL), 55/35 мм (XS2)</t>
  </si>
  <si>
    <t>РК МИ (ИМН)-0№026786</t>
  </si>
  <si>
    <t>Линзы контактные мягкие OKVision Prima BIO по ТУ 32.50.41-003-29192836-2019</t>
  </si>
  <si>
    <t xml:space="preserve">ООО Окей Вижен Ритейл, РОССИЯ;  </t>
  </si>
  <si>
    <t>РК МИ (ИМН)-0№026787</t>
  </si>
  <si>
    <t>Скальпель Beelandex® Budget стерильный однократного применения с защитным колпачком с лезвиями из нержавеющей/ углеродистой стали различных размеров в коробке №10 и лезвия к скальпелю различных размеров в коробке №100</t>
  </si>
  <si>
    <t>РК МИ (ИМН)-0№026790</t>
  </si>
  <si>
    <t>Магистраль инфузионная Beesetix® стерильная однократного применения, различных размеров</t>
  </si>
  <si>
    <t xml:space="preserve">Mediplus (India) Limited, ИНДИЯ;  </t>
  </si>
  <si>
    <t>РК МИ (ИМН)-0№026794</t>
  </si>
  <si>
    <t>Микрохирургические офтальмологические ножи «SIDAPHARM» стерильные, однократного применения различных моделей</t>
  </si>
  <si>
    <t>РК МИ (ИМН)-0№026795</t>
  </si>
  <si>
    <t>Пакет перевязочный медицинский стерильный с одной подушечкой</t>
  </si>
  <si>
    <t>РК МИ (ИМН)-0№026803</t>
  </si>
  <si>
    <t>Средство для орошения и промывания полости носа для детей и взрослых «Аквалор® Актив софт» 150 мл, «Аквалор® Актив софт мини» 50 мл</t>
  </si>
  <si>
    <t xml:space="preserve">Aurena Laboratories AB, ШВЕЦИЯ;  </t>
  </si>
  <si>
    <t>РК МИ (ИМН)-0№026806</t>
  </si>
  <si>
    <t>Система фильтрации для удаления лейкоцитов из концентрата тромбоцитов MacoPharma Tromboflex TDV</t>
  </si>
  <si>
    <t xml:space="preserve">MACO PHARMA, ФРАНЦИЯ;  </t>
  </si>
  <si>
    <t>РК МИ (ИМН)-0№026807</t>
  </si>
  <si>
    <t>Катетер для внутриматочной инсеминации Wallace®</t>
  </si>
  <si>
    <t xml:space="preserve">CooperSurgical lnc., СОЕДИНЁННЫЕ ШТАТЫ АМЕРИКИ;  </t>
  </si>
  <si>
    <t>РК МИ (ИМН)-0№026814</t>
  </si>
  <si>
    <t>Фистульные иглы для диализа (артериальные и венозные) стерильные, однократного применения, диаметром: 15G; 16G; 17G</t>
  </si>
  <si>
    <t xml:space="preserve">FARMASOL TIBBI URUNLER SAN. VE TIC. A.S., ТУРЦИЯ;  </t>
  </si>
  <si>
    <t>РК МИ (ИМН)-0№026817</t>
  </si>
  <si>
    <t>Бинт медицинский из нетканого материала с неосыпающимися краями стерильный</t>
  </si>
  <si>
    <t>РК МИ (ИМН)-0№026826</t>
  </si>
  <si>
    <t>Картридж бикарбонатный для гемодиализа FARMACART В (650г/720г/950г/1100г/1150г/1250 г)</t>
  </si>
  <si>
    <t>РК МИ (ИМН)-0№026828</t>
  </si>
  <si>
    <t>Скребок костный стоматологический в вариантах исполнения</t>
  </si>
  <si>
    <t xml:space="preserve">META TECHNOLOGIES S.R.L, ИТАЛИЯ;  </t>
  </si>
  <si>
    <t>РК МИ (ИМН)-0№026829</t>
  </si>
  <si>
    <t>Иглы инъекционные НовоФайн® Плюс 32G (0.23/0.25 х 4 мм)</t>
  </si>
  <si>
    <t xml:space="preserve">Novo Nordisk A/S, ДАНИЯ;  </t>
  </si>
  <si>
    <t>РК МИ (ИМН)-0№026831</t>
  </si>
  <si>
    <t>Средство для орошения и промывания полости носа для детей и взрослых «Аквалор® Актив форте» 150 мл, «Аквалор® Актив форте мини» 50 мл</t>
  </si>
  <si>
    <t>РК МИ (ИМН)-0№026835</t>
  </si>
  <si>
    <t>Педиатрическая система для ПД: PD-Paed Plus</t>
  </si>
  <si>
    <t>РК МИ (ИМН)-0№026847</t>
  </si>
  <si>
    <t>Пластырь стерильный Cansin® Plast для фиксации катетеров в вариантах исполнения</t>
  </si>
  <si>
    <t xml:space="preserve">Cansin Saglik Gerecleri Sanayi ve Tic. A.S., ТУРЦИЯ;  </t>
  </si>
  <si>
    <t>РК МИ (ИМН)-0№026854</t>
  </si>
  <si>
    <t>Дермальный филлер на основе гидроксиапатита кальция FacetemTM в шприце 0.8 мл, 1.5 мл, стерильный</t>
  </si>
  <si>
    <t xml:space="preserve">CG Bio Co., Ltd, РЕСПУБЛИКА КОРЕЯ;  </t>
  </si>
  <si>
    <t>РК МИ (ИМН)-0№026864</t>
  </si>
  <si>
    <t>Комплект «Dolce-Pharm» для тотального эндопротезирования тазобедренного сустава, стерильный, одноразового применения</t>
  </si>
  <si>
    <t>РК МИ (ИМН)-0№026866</t>
  </si>
  <si>
    <t>РК МИ (ИМН)-0№026867</t>
  </si>
  <si>
    <t>РК МИ (ИМН)-0№026869</t>
  </si>
  <si>
    <t>РК МИ (ИМН)-0№026870</t>
  </si>
  <si>
    <t>Перчатки Meditec медицинские, диагностические, нестерильные, смотровые, латексные, опудренные и неопудренные, одноразовые, размерами: XS, S, M, L, XL</t>
  </si>
  <si>
    <t>РК МИ (ИМН)-0№026884</t>
  </si>
  <si>
    <t>Пластырь-повязка стерильная Cansin® Plast на нетканой основе</t>
  </si>
  <si>
    <t>РК МИ (ИМН)-0№026887</t>
  </si>
  <si>
    <t>Капиллярный диализатор в вариантах исполнения: Sanithum H (120/140/160/180/200) High Flux, Sanithum L (120/140/160/180/200) Low Flux, стерильный, однократного применения</t>
  </si>
  <si>
    <t>РК МИ (ИМН)-0№026904</t>
  </si>
  <si>
    <t>Катетеры для переноса эмбрионов</t>
  </si>
  <si>
    <t xml:space="preserve">Allwin Medical Devices, Inc., СОЕДИНЁННЫЕ ШТАТЫ АМЕРИКИ;  </t>
  </si>
  <si>
    <t>РК МИ (ИМН)-0№026905</t>
  </si>
  <si>
    <t>Иглы для забора яйцеклетки: диаметр - 16, 17, 18 G; длина – 30, 35 см; длина аспирационной линии - 100 см, длина вакуумной магистрали – 40 см, длина промывочной магистрали 75 см</t>
  </si>
  <si>
    <t>РК МИ (ИМН)-0№026909</t>
  </si>
  <si>
    <t>Система для внутривенного вливания инфузионных растворов, модель S5D2S с фильтром тонкой очистки и иглой, стерильная, однократного применения</t>
  </si>
  <si>
    <t xml:space="preserve">ТОО Jiangxi Kelun Medical Devices Manufacturing Co., Ltd, КИТАЙ;  </t>
  </si>
  <si>
    <t>РК МИ (ИМН)-0№026920</t>
  </si>
  <si>
    <t>Аппараты сшивающие хирургические GIA™ с технологией Tri-Staple™, стерильные, однократного применения</t>
  </si>
  <si>
    <t xml:space="preserve">Covidien llc, СОЕДИНЁННЫЕ ШТАТЫ АМЕРИКИ;  </t>
  </si>
  <si>
    <t>РК МИ (ИМН)-0№026922</t>
  </si>
  <si>
    <t>Помпа микроинфузионная MEDEREN в различных вариантах исполнения</t>
  </si>
  <si>
    <t>РК МИ (ИМН)-0№026928</t>
  </si>
  <si>
    <t>Средство для орошения и промывания полости носа «АКВАНАЗАЛЬ»</t>
  </si>
  <si>
    <t xml:space="preserve">АО Алтайвитамины, РОССИЯ;  </t>
  </si>
  <si>
    <t>РК МИ (ИМН)-0№026936</t>
  </si>
  <si>
    <t>Набор процедурный «Dolce-Pharm» для катетеризации мочевого пузыря стерильный, одноразового применения</t>
  </si>
  <si>
    <t>РК МИ (ИМН)-0№026937</t>
  </si>
  <si>
    <t>Набор процедурный «Dolce-Pharm» для перевязки стерильный, одноразового применения</t>
  </si>
  <si>
    <t>РК МИ (ИМН)-0№026938</t>
  </si>
  <si>
    <t>Набор процедурный “Dolce-Pharm” для снятия швов стерильный, одноразовый</t>
  </si>
  <si>
    <t>РК МИ (ИМН)-0№026939</t>
  </si>
  <si>
    <t>Наборы расходных материалов к сепаратору клеток крови «Амикус» (AMICUS) в вариантах исполнения</t>
  </si>
  <si>
    <t>РК МИ (ИМН)-0№026949</t>
  </si>
  <si>
    <t>Пластырь-повязка стерильная Cansin® Plast прозрачная (полимерная)</t>
  </si>
  <si>
    <t>РК МИ (ИМН)-0№026955</t>
  </si>
  <si>
    <t>Баллонный катетер PTCA CONQUEROR™</t>
  </si>
  <si>
    <t xml:space="preserve">APT Medical Inc., КИТАЙ;  </t>
  </si>
  <si>
    <t>РК МИ (ИМН)-0№026959</t>
  </si>
  <si>
    <t>Маска медицинская Biorespix® трехслойная с креплением на резинках и завязках для взрослых, для детей</t>
  </si>
  <si>
    <t xml:space="preserve">Hubei Xianmeng Health Protection Commodity Co.,Ltd, КИТАЙ;  </t>
  </si>
  <si>
    <t>РК МИ (ИМН)-0№026962</t>
  </si>
  <si>
    <t>Катетер для внутриматочной инсеминации Kitazato IUI жесткий, полужесткий, средний, мягкий, 6Fr, 5,2Fr длиной 100 мм, 180 мм</t>
  </si>
  <si>
    <t xml:space="preserve">Kitazato Corporation, ЯПОНИЯ;  </t>
  </si>
  <si>
    <t>РК МИ (ИМН)-0№026966</t>
  </si>
  <si>
    <t>Халат хирургический «SENTINEX», одноразовый, в комплектах и отдельных упаковках, в вариантах исполнения</t>
  </si>
  <si>
    <t>РК МИ (ИМН)-0№026967</t>
  </si>
  <si>
    <t>Пластырь-повязка стерильная Cansin® Plast гемостатическая</t>
  </si>
  <si>
    <t>РК МИ (ИМН)-0№026972</t>
  </si>
  <si>
    <t>Дермапор — повязка послеоперационная для ран на нетканой основе с адгезивным покрытием, стерильная, для разового использования, №10, №25</t>
  </si>
  <si>
    <t xml:space="preserve">Uniferoz (Pvt) Ltd., ПАКИСТАН;  </t>
  </si>
  <si>
    <t>РК МИ (ИМН)-0№027007</t>
  </si>
  <si>
    <t>Перчатки нитриловые неопудренные смотровые нестерильные Synguard размерами: XS, S, M, L, XL</t>
  </si>
  <si>
    <t xml:space="preserve">INTCO MEDICAL INTERNATIONAL (HONG KONG) CO., LIMITED, КИТАЙ;  </t>
  </si>
  <si>
    <t>РК МИ (ИМН)-0№027011</t>
  </si>
  <si>
    <t>Перчатки нитриловые Multi Glove Synguard неопудренные смотровые нестерильные размерами: XS, S, M, L, XL</t>
  </si>
  <si>
    <t>РК МИ (ИМН)-0№027027</t>
  </si>
  <si>
    <t>Оральные/назальные эндотрахеальные трубки Shiley с промежуточной манжетой, 3, 3.5, 4, 4.5, 5, 5.5, 6, 6.5, 7, 7.5, 8, 8.5, 9, 9.5, 10 мм, стерильные, однократного применения</t>
  </si>
  <si>
    <t>РК МИ (ИМН)-0№027038</t>
  </si>
  <si>
    <t>РК МИ (ИМН)-0№027039</t>
  </si>
  <si>
    <t>Катетер аспирационный Bioflokage® стерильный однократного применения, размерами: Fr 5, 6, 8, 10, 12, 14, 16, 18, 20, с различными типами коннекторов</t>
  </si>
  <si>
    <t>РК МИ (ИМН)-0№027054</t>
  </si>
  <si>
    <t>Комплект «Dolce-Pharm» для родов стерильный, одноразового применения</t>
  </si>
  <si>
    <t>РК МИ (ИМН)-0№027056</t>
  </si>
  <si>
    <t>Эндоваскулярная игольная система Futhrough™ в комплекте</t>
  </si>
  <si>
    <t xml:space="preserve">Lifetech Scientific (Shenzhen) Co., Ltd., КИТАЙ;  </t>
  </si>
  <si>
    <t>РК МИ (ИМН)-0№027073</t>
  </si>
  <si>
    <t>Элебан престат мини джентл №5, пластырь гемостатический, стерильный, размер 36мм х 36мм, ?16мм</t>
  </si>
  <si>
    <t xml:space="preserve">Hakuzo Medical Corporation, ЯПОНИЯ;  </t>
  </si>
  <si>
    <t>РК МИ (ИМН)-0№027084</t>
  </si>
  <si>
    <t>Элебан шот S №25, М №20, пластырь гемостатический, стерильный, размер 20мм х 23мм, 8мм х 8мм, 27мм х 30мм, 15мм х 15мм</t>
  </si>
  <si>
    <t>РК МИ (ИМН)-0№027085</t>
  </si>
  <si>
    <t>Элебан престат, пластырь гемостатический , стерильный, размер 35 мм х 80 мм, ? 20 мм</t>
  </si>
  <si>
    <t>РК МИ (ИМН)-0№027105</t>
  </si>
  <si>
    <t>Набор гинекологический смотровой одноразовый стерильный «Ева»</t>
  </si>
  <si>
    <t>РК МИ (ИМН)-0№027109</t>
  </si>
  <si>
    <t>Артериальные и венозные фистульные иглы Browndove Pristine в наборе с размерами 15G, 16G, 17G, различные варианты исполнения</t>
  </si>
  <si>
    <t xml:space="preserve">Browndove Healthcare Pvt. Ltd., ИНДИЯ;  </t>
  </si>
  <si>
    <t>РК МИ (ИМН)-0№027113</t>
  </si>
  <si>
    <t>Зеркала гинекологические по Куско ТУ РБ 300046934.009-2002: зеркало гинекологическое по Куско №1/S Premium, зеркало гинекологическое по Куско №2/M Premium, зеркало гинекологическое по Куско №3/L Premium</t>
  </si>
  <si>
    <t>РК МИ (ИМН)-0№027115</t>
  </si>
  <si>
    <t>Бахилы медицинские одноразовые</t>
  </si>
  <si>
    <t xml:space="preserve">ООО Медсервис Плюс, РОССИЯ;  </t>
  </si>
  <si>
    <t>РК МИ (ИМН)-0№027116</t>
  </si>
  <si>
    <t>Шапочки медицинские одноразовые</t>
  </si>
  <si>
    <t>РК МИ (ИМН)-0№027120</t>
  </si>
  <si>
    <t>Хирургический шовный материал ADVALENE монофиламентный полипропиленовый, нерассасывающийся, синий, стерильный, размерами USP: 10-0/9-0/8-0/7-0/6-0/5-0/4-0/3-0/2-0/0/1/2 с иглой от 4 до 100 мм различных типов и форм и без игл</t>
  </si>
  <si>
    <t xml:space="preserve">Advanced MedTech Solutions Private Limited, ИНДИЯ;  </t>
  </si>
  <si>
    <t>РК МИ (ИМН)-0№027122</t>
  </si>
  <si>
    <t>GOURI Инъекционный препарат на основе поликапролактона, стимулятор коллагена</t>
  </si>
  <si>
    <t xml:space="preserve">DexLevo Inc., РЕСПУБЛИКА КОРЕЯ;  </t>
  </si>
  <si>
    <t>РК МИ (ИМН)-0№027132</t>
  </si>
  <si>
    <t>Костюм хирургический нестерильный</t>
  </si>
  <si>
    <t>РК МИ (ИМН)-0№027133</t>
  </si>
  <si>
    <t>Ланцет Lianfa для одноразового использования с размерами</t>
  </si>
  <si>
    <t xml:space="preserve">Shandong Lianfa Medical Plastic Products Co.,Ltd, КИТАЙ;  </t>
  </si>
  <si>
    <t>РК МИ (ИМН)-0№027146</t>
  </si>
  <si>
    <t>Направляющий катетер Acuity Pro для доставки электродов, в вариантах исполнения</t>
  </si>
  <si>
    <t>РК МИ (ИМН)-0№027148</t>
  </si>
  <si>
    <t>Набор процедурный «Dolce-Pharm» для местной анестезии стерильный, одноразового применения</t>
  </si>
  <si>
    <t>РК МИ (ИМН)-0№027151</t>
  </si>
  <si>
    <t>Перчатки медицинские смотровые латексные нестерильные однократного применения, размеры S; M; L</t>
  </si>
  <si>
    <t>РК МИ (ИМН)-0№027153</t>
  </si>
  <si>
    <t>Комплект кровопроводящих магистралей (A/V) для гемодиализа с мешком/без мешка стерильные однократного применения</t>
  </si>
  <si>
    <t>РК МИ (ИМН)-0№027160</t>
  </si>
  <si>
    <t>Нож парацентезный офтальмологический ClearCut™ SidePort</t>
  </si>
  <si>
    <t xml:space="preserve">Alcon Laboratories, Inc, СОЕДИНЁННЫЕ ШТАТЫ АМЕРИКИ;  </t>
  </si>
  <si>
    <t>РК МИ (ИМН)-0№027175</t>
  </si>
  <si>
    <t>Шовный хирургический нерассасывающийся материал " Mericron XL™ P " (неокрашенный, белый, зеленый) условным № 10-0, 9-0, 8-0, 7-0, 6-0, 5-0, 4-0, 3-0, 2-0, 0, 1, 2, 3&amp;4, 5, 6 длиной нити (см): 20, 45, 60, 75, 90, 100, 180,250 с атравматическими иглами и без игл</t>
  </si>
  <si>
    <t>РК МИ (ИМН)-0№027179</t>
  </si>
  <si>
    <t>Комплект «Dolce-Pharm» процедурный кардиологический для кардиологических операций (взрослый или педиатрический) стерильный, одноразового применения</t>
  </si>
  <si>
    <t>РК МИ (ИМН)-0№027202</t>
  </si>
  <si>
    <t>Маска трехслойная одноразовая</t>
  </si>
  <si>
    <t xml:space="preserve">ТОО Компания ECOS, КАЗАХСТАН;  </t>
  </si>
  <si>
    <t>РК МИ (ИМН)-0№027206</t>
  </si>
  <si>
    <t>Катетеры для картирования и абляции AlCath, неорошаемые и орошаемые</t>
  </si>
  <si>
    <t xml:space="preserve">VascoMed GmbH, ГЕРМАНИЯ;  </t>
  </si>
  <si>
    <t>РК МИ (ИМН)-0№027221</t>
  </si>
  <si>
    <t>Перчатки хирургические латексные стерильные однократного применения, размеры 7,0; 7,5; 8,0</t>
  </si>
  <si>
    <t>РК МИ (ИМН)-0№027222</t>
  </si>
  <si>
    <t>Karisma рекомбинантный коллаген биостимулятор на основе коллагена 1-го типа</t>
  </si>
  <si>
    <t xml:space="preserve">Taumedika s.r.l., ИТАЛИЯ;  </t>
  </si>
  <si>
    <t>РК МИ (ИМН)-0№027238</t>
  </si>
  <si>
    <t>Комплект «Dolce-Pharm» для артроскопии, стерильный, одноразового применения</t>
  </si>
  <si>
    <t>РК МИ (ИМН)-0№027240</t>
  </si>
  <si>
    <t>Комплект «Dolce-Pharm» операционный, стерильный, одноразовый</t>
  </si>
  <si>
    <t>РК МИ (ИМН)-0№027249</t>
  </si>
  <si>
    <t>Стерильный кровоостанавливающий жгут HemaClear®</t>
  </si>
  <si>
    <t xml:space="preserve">Oneg HaKarmel LTD.(OHK Medical Devices), ИЗРАИЛЬ;  </t>
  </si>
  <si>
    <t>РК МИ (ИМН)-0№027253</t>
  </si>
  <si>
    <t>Инфузионный набор MiniMed Mio Advance, модель MMT-242A, MMT-213A, MMT-243A, MMT-244A, длина канюли 6 мм, 9 мм, длина трубки 60 см, 110 см, в упаковке №10, стерильный, однократного применения</t>
  </si>
  <si>
    <t>РК МИ (ИМН)-0№027258</t>
  </si>
  <si>
    <t>Комплект хирургический из нетканого материала, одноразовый, стерильный №1, №2, №3</t>
  </si>
  <si>
    <t>РК МИ (ИМН)-0№027262</t>
  </si>
  <si>
    <t>Шприц Beeject® Budget инъекционный трехкомпонентный стерильный однократного применения, различных размеров</t>
  </si>
  <si>
    <t>РК МИ (ИМН)-0№027273</t>
  </si>
  <si>
    <t>DROP Therapeutic, глазные капли в многодозовом флаконе-капельнице, 10 мл</t>
  </si>
  <si>
    <t>РК МИ (ИМН)-0№027275</t>
  </si>
  <si>
    <t>Инструмент для эвакуации органов и тканей</t>
  </si>
  <si>
    <t xml:space="preserve">Jiangsu Guanchuang Medical Technology Co., Ltd., КИТАЙ;  </t>
  </si>
  <si>
    <t>РК МИ (ИМН)-0№027284</t>
  </si>
  <si>
    <t>РК МИ (ИМН)-0№027294</t>
  </si>
  <si>
    <t>Набор процедурный «Dolce-Pharm» для катетеризации, стерильный, одноразового применения</t>
  </si>
  <si>
    <t>РК МИ (ИМН)-0№024948</t>
  </si>
  <si>
    <t>РК МИ (ИМН)-0№024953</t>
  </si>
  <si>
    <t>Шприц инъекционный M-Inject трехкомпонентный стерильный однократного применения объемами: 2мл, 5мл, 10 мл, 20 мл,; с иглами 23Gx1 ?, 22Gx1 ?, 22Gx1 ?, 21Gx1 ?</t>
  </si>
  <si>
    <t>РК МИ (ИМН)-0№024957</t>
  </si>
  <si>
    <t>Apriline HYDRO – стерильный вязкоэластичный раствор для интрадермального введения</t>
  </si>
  <si>
    <t>РК МИ (ИМН)-0№024959</t>
  </si>
  <si>
    <t>Трёхслойная медицинская маска на эластичных креплениях</t>
  </si>
  <si>
    <t xml:space="preserve">ТОО ПроТек-МП, КАЗАХСТАН;  </t>
  </si>
  <si>
    <t>РК МИ (ИМН)-0№024963</t>
  </si>
  <si>
    <t>Универсальный расширяющийся вальвулотом LeMaitre стерильные, однократного применения, различных размеров</t>
  </si>
  <si>
    <t xml:space="preserve">LeMaitre Vascular Inc., СОЕДИНЁННЫЕ ШТАТЫ АМЕРИКИ;  </t>
  </si>
  <si>
    <t>РК МИ (ИМН)-0№024969</t>
  </si>
  <si>
    <t>Комплект «Dolce-Pharm» из нетканого материала для липосакции, стерильный одноразового применения</t>
  </si>
  <si>
    <t>РК МИ (ИМН)-0№024972</t>
  </si>
  <si>
    <t>Allergix Free спрей для глаз 10 мл</t>
  </si>
  <si>
    <t>РК МИ (ИМН)-0№024995</t>
  </si>
  <si>
    <t>Шприцы «Dolce-Pharm» инъекционные, безопасные, 3-х компонентные объемами 1, 2, 2.5, 3, 5, 10, 20, 30, 50, 60 (мл), с иглами или без игл, стерильные, одноразового применения</t>
  </si>
  <si>
    <t>РК МИ (ИМН)-0№025006</t>
  </si>
  <si>
    <t>Аспирационные и инъекционные фильтр-канюли Polyspike</t>
  </si>
  <si>
    <t>РК МИ (ИМН)-0№025009</t>
  </si>
  <si>
    <t>Устройство (инжектор) для имплантации интраокулярных линз Клареон Монарх IV (Clareon Monarch IV)</t>
  </si>
  <si>
    <t>РК МИ (ИМН)-0№025016</t>
  </si>
  <si>
    <t>Наборы инструментов артроскопических для установки имплантатов стерильные</t>
  </si>
  <si>
    <t xml:space="preserve">Biomet Sports Medicine, Inc., СОЕДИНЁННЫЕ ШТАТЫ АМЕРИКИ;  </t>
  </si>
  <si>
    <t>РК МИ (ИМН)-0№025017</t>
  </si>
  <si>
    <t>Инструменты артроскопические для установки имплантатов одноразовые стерильные</t>
  </si>
  <si>
    <t xml:space="preserve">T.A.G. Medical Products Corporation Ltd., ИЗРАИЛЬ;  </t>
  </si>
  <si>
    <t>РК МИ (ИМН)-0№025019</t>
  </si>
  <si>
    <t>Наборы инструментов артроскопических для установки имплантатов одноразовые, стерильные</t>
  </si>
  <si>
    <t>РК МИ (ИМН)-0№025023</t>
  </si>
  <si>
    <t>Перчатки медицинские хирургические из натурального латекса Biohandix® опудренные стерильные, размером 5, 5.5, 6, 6.5, 7, 7.5, 8, 8.5, 9, 9.5</t>
  </si>
  <si>
    <t>РК МИ (ИМН)-0№025047</t>
  </si>
  <si>
    <t>Apriline NORMAL – стерильный вязкоэластичный раствор для интрадермального введения</t>
  </si>
  <si>
    <t>РК МИ (ИМН)-0№025056</t>
  </si>
  <si>
    <t>Пробирка для забора крови RegenKit-ATS-Т</t>
  </si>
  <si>
    <t xml:space="preserve">Regen Lab SA, ШВЕЙЦАРИЯ;  </t>
  </si>
  <si>
    <t>РК МИ (ИМН)-0№025065</t>
  </si>
  <si>
    <t>Тампоны медицинские (тупферы) стерильные в вариантах исполнения</t>
  </si>
  <si>
    <t>РК МИ (ИМН)-0№025072</t>
  </si>
  <si>
    <t>Набор для забора крови Regen ACR-C Plus</t>
  </si>
  <si>
    <t>РК МИ (ИМН)-0№025073</t>
  </si>
  <si>
    <t>Набор из 3 пробирок для забора крови RegenKit-BCT-3</t>
  </si>
  <si>
    <t>РК МИ (ИМН)-0№025074</t>
  </si>
  <si>
    <t>Материал шовный с иглой и без иглы хирургический однократного применения, стерильный: кетгут простой, условных номеров 5/0; 4/0; 3/0; 2/0; 0; 1; 2; 3; 4, рассасывающийся</t>
  </si>
  <si>
    <t>РК МИ (ИМН)-0№025080</t>
  </si>
  <si>
    <t>Средство офтальмологическое Систейн Ультра Плюс без консервантов</t>
  </si>
  <si>
    <t>РК МИ (ИМН)-0№025081</t>
  </si>
  <si>
    <t>Средство офтальмологическое Систейн Ультра Плюс</t>
  </si>
  <si>
    <t>РК МИ (ИМН)-0№025085</t>
  </si>
  <si>
    <t>НОВЕЛАЙЗ, вагинальные суппозитории, 2 г, №10</t>
  </si>
  <si>
    <t xml:space="preserve">VEGAPHARM LLP, ВЕЛИКОБРИТАНИЯ;  </t>
  </si>
  <si>
    <t>РК МИ (ИМН)-0№025086</t>
  </si>
  <si>
    <t>БЕЛАТИРС ЧЕРНИКА, глазные капли, 10 мл</t>
  </si>
  <si>
    <t xml:space="preserve">Belinda Laboratories LLP, ВЕЛИКОБРИТАНИЯ;  </t>
  </si>
  <si>
    <t>РК МИ (ИМН)-0№025087</t>
  </si>
  <si>
    <t>Стерильные бикарбонатные растворы для гемодиализа</t>
  </si>
  <si>
    <t>РК МИ (ИМН)-0№025090</t>
  </si>
  <si>
    <t>Костюм из нетканого материала «К?мек-Астана», стерильный, одноразового применения, с длинным или коротким рукавом, размерами: S, M, L, XL, XXL</t>
  </si>
  <si>
    <t>РК МИ (ИМН)-0№024828</t>
  </si>
  <si>
    <t>Игла-бабочка для забора крови Beeflyject® однократного применения, размерами: 20Gх3/4'' (0,9х19мм), 21Gх3/4'' (0,8х19мм), 22Gх3/4'' (0,7х19мм), 23Gх3/4'' (0,6х19мм), 24Gх3/4'' (0,55х19мм), 25Gх3/4'' (0,5х19мм), 26Gх3/4'' (0,45х19мм), 27Gх3/4'' (0,4х19мм), в различных вариантах исполнения</t>
  </si>
  <si>
    <t>РК МИ (ИМН)-0№024829</t>
  </si>
  <si>
    <t>Игла двусторонняя для забора крови Beeject® стерильная однократного применения, размерами 18Gx1?'' (1,2x38мм), 20Gx1?'' (0,9x38мм), 21Gx1?'' (0,8x38мм), 22Gx1?'' (0,7x38мм), 23Gx1?'' (0,6x38мм), 23Gx1?'' (0,6x32мм), 23Gx1'' (0,6x25мм), в различных вариантах исполнения</t>
  </si>
  <si>
    <t>РК МИ (ИМН)-0№024830</t>
  </si>
  <si>
    <t>Игла-бабочка для забора крови Beeflyject® однократного применения различных размеров: 18Gх3/4'' (1,2х19мм), 19Gх3/4'' (1,1х19мм), 20Gх3/4'' (0,9х19мм), 21Gх3/4'' (0,8х19мм), 22Gх3/4'' (0,7х19мм), 23Gх3/4'' (0,6х19мм), 24Gх3/4'' (0,55х19мм), 25Gх3/4'' (0,5х19мм)</t>
  </si>
  <si>
    <t xml:space="preserve">Anhui Hongyu Wuzhou Medical Manufacturer Co., Ltd., КИТАЙ;  </t>
  </si>
  <si>
    <t>РК МИ (ИМН)-0№024833</t>
  </si>
  <si>
    <t>Набор для спинальной анестезии EpiLong однократного применения,стерильный в комплекте</t>
  </si>
  <si>
    <t xml:space="preserve">PAJUNK GmbH Medizintechnologie, ГЕРМАНИЯ;  </t>
  </si>
  <si>
    <t>РК МИ (ИМН)-0№024837</t>
  </si>
  <si>
    <t>Катетер для цифрового внутрисосудистого ультразвукового исследования Reconnaissance PV .018 OTW</t>
  </si>
  <si>
    <t xml:space="preserve">Volcano Corporation, СОЕДИНЁННЫЕ ШТАТЫ АМЕРИКИ;  </t>
  </si>
  <si>
    <t>РК МИ (ИМН)-0№024842</t>
  </si>
  <si>
    <t>Комплект хирургический одноразовый, стерильный</t>
  </si>
  <si>
    <t xml:space="preserve">ТОО Pharmaland, КАЗАХСТАН;  </t>
  </si>
  <si>
    <t>РК МИ (ИМН)-0№024847</t>
  </si>
  <si>
    <t>Кровопроводящие магистрали Haemoline, с вариантами исполнения: артериальные/венозные</t>
  </si>
  <si>
    <t>РК МИ (ИМН)-0№024849</t>
  </si>
  <si>
    <t>Наконечники типа Yankaur, различных вариантов исполнения</t>
  </si>
  <si>
    <t>РК МИ (ИМН)-0№024866</t>
  </si>
  <si>
    <t>Иглы акупунктурные Dong Bang, однократного применения стерильные</t>
  </si>
  <si>
    <t xml:space="preserve">DongBang Medical Co., Ltd., РЕСПУБЛИКА КОРЕЯ;  </t>
  </si>
  <si>
    <t>РК МИ (ИМН)-0№024884</t>
  </si>
  <si>
    <t>Универсальная канюля FeelSoft FTMN (диаметр G18, G20, G21, G22, G23, G25, G26, G27, G29, G30; длина 13,16, 19, 25, 32, 38, 40, 45, 50, 60, 70)</t>
  </si>
  <si>
    <t xml:space="preserve">FEELTECH CO. LTD, РЕСПУБЛИКА КОРЕЯ;  </t>
  </si>
  <si>
    <t>РК МИ (ИМН)-0№024892</t>
  </si>
  <si>
    <t>Перекрестно связанная гиалуроновая кислота Auralya:Auralya 1, Auralya 2, Auralya 3</t>
  </si>
  <si>
    <t xml:space="preserve">I.R.A. Istituto Ricerche Applicate S.p.A., ИТАЛИЯ;  </t>
  </si>
  <si>
    <t>РК МИ (ИМН)-0№024894</t>
  </si>
  <si>
    <t>Чистый натрий гиалуронат с высоким молекулярным весом Jalucomplex: Jalucomplex 1, Jalucomplex 2, Jalucomplex 3</t>
  </si>
  <si>
    <t>РК МИ (ИМН)-0№024911</t>
  </si>
  <si>
    <t>Комплект стерильный для ангиографии</t>
  </si>
  <si>
    <t>РК МИ (ИМН)-0№024912</t>
  </si>
  <si>
    <t>Пластырь инфузионный постинъекционный Bioplatax® стерильный, в упаковке №100, №200</t>
  </si>
  <si>
    <t>РК МИ (ИМН)-0№024916</t>
  </si>
  <si>
    <t>Система закрытия вен VenaSeal™, стерильная, однократного применения</t>
  </si>
  <si>
    <t>РК МИ (ИМН)-0№024917</t>
  </si>
  <si>
    <t>Катетер для лучевого доступа RIST™ стерильный, однократного применения</t>
  </si>
  <si>
    <t xml:space="preserve">Micro Therapeutics, Inc. dba ev3 Neurovascular, СОЕДИНЁННЫЕ ШТАТЫ АМЕРИКИ;  </t>
  </si>
  <si>
    <t>РК МИ (ИМН)-0№025111</t>
  </si>
  <si>
    <t>РК МИ (ИМН)-0№025112</t>
  </si>
  <si>
    <t>РК МИ (ИМН)-0№025113</t>
  </si>
  <si>
    <t>Ножницы одноразовые эндоскопические в вариантах исполнения</t>
  </si>
  <si>
    <t>РК МИ (ИМН)-0№025116</t>
  </si>
  <si>
    <t>Шарики марлевые «Dolce-Pharm» с рентгеноконтрастной нитью, стерильные, одноразового применения</t>
  </si>
  <si>
    <t>РК МИ (ИМН)-0№025132</t>
  </si>
  <si>
    <t>Сенсор глюкозы Guardian™ 4, модель MMT-7040D3, MMT-7040C3, стерильный, однократного применения, №1, №5, с принадлежностями</t>
  </si>
  <si>
    <t>РК МИ (ИМН)-0№025136</t>
  </si>
  <si>
    <t>Сенсор глюкозы Guardian™4, модель MMT-7040QD3, MMT-7040QC3, стерильный, однократного применения, №1, №5, с принадлежностями</t>
  </si>
  <si>
    <t>РК МИ (ИМН)-0№025137</t>
  </si>
  <si>
    <t>Раствор антикоагулянта ACD-A, в пластиковых контейнерах объемом 500 мл и 1000 мл</t>
  </si>
  <si>
    <t>РК МИ (ИМН)-0№025141</t>
  </si>
  <si>
    <t>Шприцы-индефляторы Basix Compak™/ Basix Touch™/ Blue Diamond™/ Endotek BIG60® различных вариантов исполнения</t>
  </si>
  <si>
    <t>РК МИ (ИМН)-0№025154</t>
  </si>
  <si>
    <t>Зонд желудочный DIDA, однократного применения размерами 6Fr, 8Fr, 10Fr, 12Fr, 14Fr, 16Fr, 18Fr, 20Fr, 22Fr</t>
  </si>
  <si>
    <t>РК МИ (ИМН)-0№025155</t>
  </si>
  <si>
    <t>Инфузионный набор DIDA для одноразового использования с иглой</t>
  </si>
  <si>
    <t>РК МИ (ИМН)-0№025159</t>
  </si>
  <si>
    <t>Навигационные диагностические катетеры в вариантах исполнения: PentaRay NAV eco, DecaNav</t>
  </si>
  <si>
    <t>РК МИ (ИМН)-0№025160</t>
  </si>
  <si>
    <t>Баллонный катетер для ЧТКА Firefighter™, длиной (мм): 6, 10, 15, 20; диаметром (мм): 1.0, 1.25, 1.5, 2.0, 2.25, 2.5, 2.75, 3.0, 3.25, 3.5, 3.75, 4.0</t>
  </si>
  <si>
    <t xml:space="preserve">Shanghai MicroPort Medical (Group) Co.,Ltd, КИТАЙ;  </t>
  </si>
  <si>
    <t>РК МИ (ИМН)-0№025165</t>
  </si>
  <si>
    <t>Материал шовный с иглой и без иглы хирургический однократного применения, стерильный: мононить «ПГА Мо», условных номеров 6/0; 5/0; 4/0; 3/0; 2/0; 0; 1; рассасывающаяся</t>
  </si>
  <si>
    <t>РК МИ (ИМН)-0№025169</t>
  </si>
  <si>
    <t>Силиконовое масло OXANE 1300 с устройством для введения, стерильное, однократного применения, в стеклянном шприце объемом 10 мл, VRL 500</t>
  </si>
  <si>
    <t>РК МИ (ИМН)-0№025172</t>
  </si>
  <si>
    <t>Проводник с датчиком давления OmniWire</t>
  </si>
  <si>
    <t>РК МИ (ИМН)-0№025173</t>
  </si>
  <si>
    <t>Аппарат сшивающий циркулярный со скобками и регулируемой высотой их закрытия ECHELON CIRCULAR, электрический, автономный в вариантах исполнения</t>
  </si>
  <si>
    <t>РК МИ (ИМН)-0№025174</t>
  </si>
  <si>
    <t>Баллонный катетер для ЧТКА Foxtrot NC, длиной (мм): 6, 8, 10, 12, 15, 20; диаметром (мм): 2.25, 2.5, 2.75, 3.0, 3.25, 3.5, 3.75, 4.0, 4.5, 5.0</t>
  </si>
  <si>
    <t>РК МИ (ИМН)-0№025176</t>
  </si>
  <si>
    <t>GO-ON® (1% гиалуронат натрия) - 2,5 мл раствора для внутрисуставных инъекций (в предварительно заполненные шприцах объемом 3 мл) № 1</t>
  </si>
  <si>
    <t xml:space="preserve">ROTTAPHARM Ltd., ИРЛАНДИЯ;  </t>
  </si>
  <si>
    <t>РК МИ (ИМН)-0№025177</t>
  </si>
  <si>
    <t>Халат из нетканого материала, одноразовый, нестерильный</t>
  </si>
  <si>
    <t xml:space="preserve">ТОО "РЭМИ", КАЗАХСТАН;  </t>
  </si>
  <si>
    <t>РК МИ (ИМН)-0№025181</t>
  </si>
  <si>
    <t>Набор из 3 пробирок для забора крови Cellular Matrix BCT-HA Kit для приготовления аутологичной плазмы, богатой тромбоцитами и гиалуроновой кислотой</t>
  </si>
  <si>
    <t>РК МИ (ИМН)-0№025195</t>
  </si>
  <si>
    <t>Корзина для литоэкстракции Trapezoid RX с доставкой по проводнику</t>
  </si>
  <si>
    <t>РК МИ (ИМН)-0№025204</t>
  </si>
  <si>
    <t>Комплект для травматологии одноразовый стерильный (для операции на бедре)</t>
  </si>
  <si>
    <t>РК МИ (ИМН)-0№025205</t>
  </si>
  <si>
    <t>Комплект новорожденного одноразовый стерильный</t>
  </si>
  <si>
    <t>РК МИ (ИМН)-0№025206</t>
  </si>
  <si>
    <t>Катетер внутрисосудистый диагностический «Лоцман»</t>
  </si>
  <si>
    <t xml:space="preserve">Общество с ограниченной ответственностью ''Ангиолайн интервеншионал девайс'' (ООО "Ангиолайн"), РОССИЯ;  </t>
  </si>
  <si>
    <t>РК МИ (ИМН)-0№025207</t>
  </si>
  <si>
    <t>Иглы атравматические с кетгутом полированным Иакп-"Татхимфармпрепараты" стерильные следующих метрических размеров (условных номеров): 1(6/0); 1,5(5/0); 2(4/0); 2,5(3/0); 3(3/0); 3,5(2/0); 4(0); 5(1); 6(2); 7(3); 8(4) в виде отрезков длиной в м.: от 0,35 до 1,50</t>
  </si>
  <si>
    <t>РК МИ (ИМН)-0№025209</t>
  </si>
  <si>
    <t>Раствор универсальный для обработки мягких контактных линз (ПроАктив)</t>
  </si>
  <si>
    <t xml:space="preserve">ЗАО "Оптимедсервис'', РОССИЯ;  </t>
  </si>
  <si>
    <t>РК МИ (ИМН)-0№025211</t>
  </si>
  <si>
    <t>Комплект для гинекологического осмотра стерильный одноразового применения</t>
  </si>
  <si>
    <t>РК МИ (ИМН)-0№025213</t>
  </si>
  <si>
    <t>Халат из нетканого материала, одноразовый, стерильный</t>
  </si>
  <si>
    <t>РК МИ (ИМН)-0№025214</t>
  </si>
  <si>
    <t>Чехол для медицинских инструментов, одноразовый, стерильный</t>
  </si>
  <si>
    <t>РК МИ (ИМН)-0№025221</t>
  </si>
  <si>
    <t>БЕЛАТИРС ИНТЕНСИВ, глазные капли, 10 мл</t>
  </si>
  <si>
    <t xml:space="preserve">БЕЛИНДА ЛАБОРАТОРИЕС ЛЛП, ВЕЛИКОБРИТАНИЯ;  </t>
  </si>
  <si>
    <t>РК МИ (ИМН)-0№025222</t>
  </si>
  <si>
    <t>БЕЛАТИРС, глазные капли, 10 мл</t>
  </si>
  <si>
    <t xml:space="preserve">BELINDA LABORATORIES LLP, ВЕЛИКОБРИТАНИЯ;  </t>
  </si>
  <si>
    <t>РК МИ (ИМН)-0№025224</t>
  </si>
  <si>
    <t>Катетер для ангиопластики коронарных сосудов River CTO Rapid Exchange</t>
  </si>
  <si>
    <t>РК МИ (ИМН)-0№025225</t>
  </si>
  <si>
    <t>Системы с контейнерами для крови в вариантах исполнения Compoflow и Composelect</t>
  </si>
  <si>
    <t>РК МИ (ИМН)-0№024561</t>
  </si>
  <si>
    <t>Раствор на основе гиалуроновой кислоты Belotero Revive, в шприце 1 мл, стерильный</t>
  </si>
  <si>
    <t>РК МИ (ИМН)-0№024563</t>
  </si>
  <si>
    <t>Перчатки, диагностические (смотровые), латексные, текстурированные, нестерильные, неопудренные/опудренные, размерами: XS(X-small) S(Small), М(Medium), L(Large), XL(X-Large)</t>
  </si>
  <si>
    <t>РК МИ (ИМН)-0№024570</t>
  </si>
  <si>
    <t>Катетер электрофизиологический Biosense Webster для диагностики и лечения заболеваний сердца в вариантах исполнения</t>
  </si>
  <si>
    <t>РК МИ (ИМН)-0№024576</t>
  </si>
  <si>
    <t>Перчатки mediOk диагностические смотровые виниловые неопудренные гладкие нестерильные (бесцветные, черные, голубые), размеры S, М, L, ХL</t>
  </si>
  <si>
    <t>РК МИ (ИМН)-0№024579</t>
  </si>
  <si>
    <t>РК МИ (ИМН)-0№024584</t>
  </si>
  <si>
    <t>Безопасные фистульные иглы для диализа в вариантах исполнения</t>
  </si>
  <si>
    <t xml:space="preserve">Fresenius Medical Care AG &amp; Co KGaA, ГЕРМАНИЯ;  </t>
  </si>
  <si>
    <t>РК МИ (ИМН)-0№024919</t>
  </si>
  <si>
    <t>Дермальный филлер на основе гиалуроновой кислоты Dermalax, стерильный, в шприце, различных вариантов исполнения: Dermalax Deep Plus/Dermalax Implant Plus</t>
  </si>
  <si>
    <t xml:space="preserve">Across Co., Ltd., РЕСПУБЛИКА КОРЕЯ;  </t>
  </si>
  <si>
    <t>РК МИ (ИМН)-0№024934</t>
  </si>
  <si>
    <t>Набор процедурный одноразовый стерильный для диализа</t>
  </si>
  <si>
    <t>РК МИ (ИМН)-0№025229</t>
  </si>
  <si>
    <t>Дермальный филлер на основе гиалуроновой кислоты Dermalax Plus, стерильный, в шприце</t>
  </si>
  <si>
    <t>РК МИ (ИМН)-0№025230</t>
  </si>
  <si>
    <t>Простыня из нетканого материала, одноразовая, стерильная</t>
  </si>
  <si>
    <t>РК МИ (ИМН)-0№025231</t>
  </si>
  <si>
    <t>Катетер WEBSTER электрофизиологический для диагностики и лечения заболеваний сердца</t>
  </si>
  <si>
    <t>РК МИ (ИМН)-0№025233</t>
  </si>
  <si>
    <t>Капли для глаз «Чистая слеза с гиалуроновой кислотой» 10,0 мл</t>
  </si>
  <si>
    <t>РК МИ (ИМН)-0№025243</t>
  </si>
  <si>
    <t>Комплект для афереза AmiCORE-одноигольный с двумя контейнерами для тромбоцитов и соединителем ДРТ</t>
  </si>
  <si>
    <t>РК МИ (ИМН)-0№025244</t>
  </si>
  <si>
    <t>Операционный комплект с принадлежностями</t>
  </si>
  <si>
    <t xml:space="preserve">Med-Italia Biomedica S.r.l., ИТАЛИЯ;  </t>
  </si>
  <si>
    <t>РК МИ (ИМН)-0№025250</t>
  </si>
  <si>
    <t>Комплект акушерский основной одноразовый стерильный</t>
  </si>
  <si>
    <t>РК МИ (ИМН)-0№025251</t>
  </si>
  <si>
    <t>Комплект гинекологического осмотра одноразовый стерильный</t>
  </si>
  <si>
    <t>РК МИ (ИМН)-0№025252</t>
  </si>
  <si>
    <t>Простыня с вырезами, из нетканого материала, одноразовая, стерильная</t>
  </si>
  <si>
    <t>РК МИ (ИМН)-0№025255</t>
  </si>
  <si>
    <t>Комплект защитный из нетканого материала, одноразовый, нестерильный</t>
  </si>
  <si>
    <t>РК МИ (ИМН)-0№025256</t>
  </si>
  <si>
    <t>Комбинезон с капюшоном из нетканого материала, одноразовый, нестерильный</t>
  </si>
  <si>
    <t>РК МИ (ИМН)-0№025257</t>
  </si>
  <si>
    <t>Простыня с адгезивным краем, из нетканого материала, одноразовая, стерильная</t>
  </si>
  <si>
    <t>РК МИ (ИМН)-0№025259</t>
  </si>
  <si>
    <t>Карман с адгезивным краем одноразовый стерильный</t>
  </si>
  <si>
    <t>РК МИ (ИМН)-0№025260</t>
  </si>
  <si>
    <t>Комплект защитный из нетканого материала, одноразовый стерильный</t>
  </si>
  <si>
    <t>РК МИ (ИМН)-0№025265</t>
  </si>
  <si>
    <t>Шприц Жане Beeject® стерильный однократного применения, объемами: 100мл, 150мл, 200мл</t>
  </si>
  <si>
    <t>РК МИ (ИМН)-0№025276</t>
  </si>
  <si>
    <t>Протектор для миниинвазивных операций «МЕДИНЖ» с внутренним диаметром 40-60 мм., стерильный однократного применения</t>
  </si>
  <si>
    <t xml:space="preserve">ЗАО МедИнж НПП, РОССИЯ;  </t>
  </si>
  <si>
    <t>РК МИ (ИМН)-0№025286</t>
  </si>
  <si>
    <t>Система фильтрации для удаления лейкоцитов из пулированного лейкотромбоцитарного слоя в процессе разделения крови на компоненты AutoStop BC в вариантах исполнения</t>
  </si>
  <si>
    <t xml:space="preserve">Haemonetics Corporation, СОЕДИНЁННЫЕ ШТАТЫ АМЕРИКИ;  </t>
  </si>
  <si>
    <t>РК МИ (ИМН)-0№025316</t>
  </si>
  <si>
    <t>Катетер коронарный баллонный «Колибри»</t>
  </si>
  <si>
    <t>РК МИ (ИМН)-0№025318</t>
  </si>
  <si>
    <t xml:space="preserve">Penumbra, Inc, СОЕДИНЁННЫЕ ШТАТЫ АМЕРИКИ;  </t>
  </si>
  <si>
    <t>РК МИ (ИМН)-0№025322</t>
  </si>
  <si>
    <t>Пеленка абсорбирующая, одноразовая, стерильная</t>
  </si>
  <si>
    <t>РК МИ (ИМН)-0№025324</t>
  </si>
  <si>
    <t>Ультразвуковой инструмент для генератора электрохирургического ультразвукового GEN11: Ножницы Harmonic с принадлежностями</t>
  </si>
  <si>
    <t>РК МИ (ИМН)-0№025339</t>
  </si>
  <si>
    <t>Игла двусторонняя для забора крови Beeject® стерильная однократного применения, размерами 18Gx1?'' (1,2x38мм), 20Gx1?'' (0,9x38мм), 21Gx1?'' (0,8x38мм), 22Gx1?'' (0,7x38мм), 23Gx1?'' (0,6x38мм), 23Gx1?'' (0,6x32мм), 23Gx1'' (0,6x25мм)</t>
  </si>
  <si>
    <t>РК МИ (ИМН)-0№025309</t>
  </si>
  <si>
    <t>Перчатки медицинские хирургические из натурального латекса Biohandix® PF неопудренные стерильные, размером 5, 5.5, 6, 6.5, 7, 7.5, 8, 8.5, 9, 9.5</t>
  </si>
  <si>
    <t>РК МИ (ИМН)-0№025096</t>
  </si>
  <si>
    <t>Дермальный филлер на основе гиалуроновой кислоты Elravie, различных вариантов исполнения: Elravie Premier DEEP LINE-LC / Elravie Premier ULTRA VOLUME-LC/ Elravie Premier LIGHT-LC</t>
  </si>
  <si>
    <t xml:space="preserve">Humedix Co., Ltd., РЕСПУБЛИКА КОРЕЯ;  </t>
  </si>
  <si>
    <t>РК МИ (ИМН)-0№025102</t>
  </si>
  <si>
    <t>Проводник Traxcess (варианты исполнения: Traxcess 14 и 14 EX, Traxcess 14 SELECT, Traxcess 7 Mini и 7 Mini Xsoft) с удлинителем Traxcess Docking Wire или без</t>
  </si>
  <si>
    <t>РК МИ (ИМН)-0№025106</t>
  </si>
  <si>
    <t>Трубка эндотрахеальная с манжетой /без манжеты стерильная, однократного применения, размерами (мм): 2.0, 2.5, 3.0, 3.5, 4.0, 4.5, 5.0, 5.5, 6.0, 6.5, 7.0, 7.5, 8.0, 8.5, 9.0, 9.5, 10</t>
  </si>
  <si>
    <t xml:space="preserve">Sterimed Group, ИНДИЯ;  </t>
  </si>
  <si>
    <t>РК МИ (ИМН)-0№025108</t>
  </si>
  <si>
    <t>Катетер абляционный IntellaNav StablePoint с принадлежностями</t>
  </si>
  <si>
    <t>РК МИ (ИМН)-0№025484</t>
  </si>
  <si>
    <t>Повязки StomaMed (обычная пенная, пенная с полиуретановой пленкой, пенная самоклеящаяся-адгезивная) различных вариантов исполнения</t>
  </si>
  <si>
    <t>РК МИ (ИМН)-0№025487</t>
  </si>
  <si>
    <t>Стерильный, рассасывающийся, однократного применения регенерированный целлюлозный гемостат, CuraTamp Standard</t>
  </si>
  <si>
    <t xml:space="preserve">CuraMedical B.V, НИДЕРЛАНДЫ;  </t>
  </si>
  <si>
    <t>РК МИ (ИМН)-0№025494</t>
  </si>
  <si>
    <t>Иглы двусторонние «Acti-Fine®» для взятия венозной крови</t>
  </si>
  <si>
    <t xml:space="preserve">ООО "Гранат Био Тех", РОССИЯ;  </t>
  </si>
  <si>
    <t>РК МИ (ИМН)-0№025497</t>
  </si>
  <si>
    <t>Перчатки Vita Pharma медицинские хирургические латексные стерильные вариантами исполнения</t>
  </si>
  <si>
    <t>РК МИ (ИМН)-0№025509</t>
  </si>
  <si>
    <t>Аппараты сшивающие Volkmann различных модификаций, в комплекте, стерильные, однократного применения с принадлежностями</t>
  </si>
  <si>
    <t>РК МИ (ИМН)-0№025517</t>
  </si>
  <si>
    <t>Ланцеты (скарификаторы) автоматические, стерильные Cactus</t>
  </si>
  <si>
    <t xml:space="preserve">Medilux Co,.LTD, РЕСПУБЛИКА КОРЕЯ;  </t>
  </si>
  <si>
    <t>РК МИ (ИМН)-0№025522</t>
  </si>
  <si>
    <t>Повязки впитывающие полиуретановые под товарным знаком matopat, в варианте исполнения: Medisorb P Plus, Medisorb P Plus Adhesive</t>
  </si>
  <si>
    <t xml:space="preserve">TRICOMED S.A., ПОЛЬША;  </t>
  </si>
  <si>
    <t>РК МИ (ИМН)-0№025540</t>
  </si>
  <si>
    <t>Аквасол беби-DF, средство для промывания и орошения полости носа для детей и взрослых, 0,5 мл</t>
  </si>
  <si>
    <t>РК МИ (ИМН)-0№025547</t>
  </si>
  <si>
    <t>Инструменты артроскопические для установки имплантатов стерильные многоразовые</t>
  </si>
  <si>
    <t>РК МИ (ИМН)-0№025548</t>
  </si>
  <si>
    <t>Инструменты артроскопические для установки имплантатов стерильные одноразовые</t>
  </si>
  <si>
    <t>РК МИ (ИМН)-0№025549</t>
  </si>
  <si>
    <t>Наборы для получения и введения аутологичной плазмы Medical Case Plasmoactive</t>
  </si>
  <si>
    <t xml:space="preserve">ООО Компания Медикал Кейс, РОССИЯ;  </t>
  </si>
  <si>
    <t>РК МИ (ИМН)-0№025552</t>
  </si>
  <si>
    <t>ОПТИГИЛ-DF, капли глазные 0.21%, 0.4%, 0,5 мл</t>
  </si>
  <si>
    <t>РК МИ (ИМН)-0№025565</t>
  </si>
  <si>
    <t>Раствор универсальный «Комфорт» для обработки мягких контактных линз</t>
  </si>
  <si>
    <t>РК МИ (ИМН)-0№025571</t>
  </si>
  <si>
    <t>ХИЛАЗОЛ-DF, капли глазные, 10 мл</t>
  </si>
  <si>
    <t>РК МИ (ИМН)-0№025587</t>
  </si>
  <si>
    <t>Гель для заполнения мягких тканей на основе гиалуроновой кислоты в различных вариантах исполнения: BioHyalux®, BioHyalux® Fine Lines, BioHyalux® Deep Dermis, BioHyalux® Lips</t>
  </si>
  <si>
    <t>РК МИ (ИМН)-0№025596</t>
  </si>
  <si>
    <t>РК МИ (ИМН)-0№025605</t>
  </si>
  <si>
    <t>Линзы контактные мягкие TOTAL30 ежемесячной замены</t>
  </si>
  <si>
    <t>РК МИ (ИМН)-0№025613</t>
  </si>
  <si>
    <t>Набор для внутрисосудистого введения MF I.V. SET</t>
  </si>
  <si>
    <t xml:space="preserve">Medifirst Co., Ltd, РЕСПУБЛИКА КОРЕЯ;  </t>
  </si>
  <si>
    <t>РК МИ (ИМН)-0№025616</t>
  </si>
  <si>
    <t>Устройство для раздувания балонных катетеров (индефлятор) в наборе Encore 26 Advantage Kit</t>
  </si>
  <si>
    <t>РК МИ (ИМН)-0№025625</t>
  </si>
  <si>
    <t>Система одноразовая расходная PLASMACELL-C</t>
  </si>
  <si>
    <t>РК МИ (ИМН)-0№025819</t>
  </si>
  <si>
    <t>Филлер для интрадермального применения в вариантах исполнения: Biotrisse Polynucleo Buster 2.0, Biotrisse Polynucleo Buster 2.5</t>
  </si>
  <si>
    <t>РК МИ (ИМН)-0№025835</t>
  </si>
  <si>
    <t>Салфетки марлевые медицинские стерильные, размеры: 40 см х 20 см (10 см х 10 см), № 16; 40 см х 20 см (10 см х 10 см), № 5; 20 см х10 см (5 см х 5 см) №5</t>
  </si>
  <si>
    <t xml:space="preserve">ООО Baxtteks-Farm, УЗБЕКИСТАН;  </t>
  </si>
  <si>
    <t>РК МИ (ИМН)-0№025839</t>
  </si>
  <si>
    <t>Комплект «Dolce-Pharm» для травматологии и ортопедии (для операции на бедре), стерильный, одноразового применения</t>
  </si>
  <si>
    <t>РК МИ (ИМН)-0№025848</t>
  </si>
  <si>
    <t>IRIDIUM A Free, стерильный изотонический офтальмологический раствор с натриевой солью гиалуроновой кислоты (FHA 1.0), аминокислотами и экстрактом эхинацеи, 10 мл</t>
  </si>
  <si>
    <t xml:space="preserve">Fidia Farmaceutici S.P.A., ИТАЛИЯ;  </t>
  </si>
  <si>
    <t>РК МИ (ИМН)-0№025849</t>
  </si>
  <si>
    <t>RIBOLISIN Free, изотонический стерильный офтальмологический раствор с натриевой солью гиалуроновой кислоты (FHA 1.0), витамином В2 и аминокислотами, 10 мл</t>
  </si>
  <si>
    <t>РК МИ (ИМН)-0№025850</t>
  </si>
  <si>
    <t>Перчатки виниловые с эластомером неопудренные нестерильные Biohandix® Elast PF размерами XS, S, M, L, XL в упаковке №100</t>
  </si>
  <si>
    <t xml:space="preserve">Shandong Intco Medical Products Co., Ltd., КИТАЙ;  </t>
  </si>
  <si>
    <t>РК МИ (ИМН)-0№025891</t>
  </si>
  <si>
    <t>Линзы контактные мягкие TOTAL30 для астигматизма ежемесячной замены</t>
  </si>
  <si>
    <t>РК МИ (ИМН)-0№025892</t>
  </si>
  <si>
    <t>Набор для эпидуральной анестезии «МИНИПАК» с фиксатором</t>
  </si>
  <si>
    <t>РК МИ (ИМН)-0№025895</t>
  </si>
  <si>
    <t>Линзы контактные мягкие AIR OPTIX plus HydraGlyde</t>
  </si>
  <si>
    <t>РК МИ (ИМН)-0№025898</t>
  </si>
  <si>
    <t>Стерильные одноразовые системы для вливания и переливания</t>
  </si>
  <si>
    <t xml:space="preserve">ER-MED TIBBI CIHAZLAR LIMITED SIRKETI, ТУРЦИЯ;  </t>
  </si>
  <si>
    <t>РК МИ (ИМН)-0№025899</t>
  </si>
  <si>
    <t>Стерильный одноразовый комплект и мешок для подготовки и применения полного парентерального питания (TPN)</t>
  </si>
  <si>
    <t>РК МИ (ИМН)-0№025900</t>
  </si>
  <si>
    <t>Стерильный одноразовый инфузионный мешок для химиотерапии, в следующих исполнениях: 250 мл, 500 мл, 1000 мл, 2000 мл, 3000 мл</t>
  </si>
  <si>
    <t>РК МИ (ИМН)-0№025901</t>
  </si>
  <si>
    <t>Простыни медицинские одноразовые нестерильные</t>
  </si>
  <si>
    <t>РК МИ (ИМН)-0№025907</t>
  </si>
  <si>
    <t>Петля для полипэктомии Captivator Cold</t>
  </si>
  <si>
    <t>РК МИ (ИМН)-0№025912</t>
  </si>
  <si>
    <t>Перчатки смотровые Manual NITRILE, нитриловые, неопудренные, нестерильные, текстурированные, размерами: XS (x-small); S (small); M (medium); L (large); XL (large), в упаковке 50 пар (100 штук)</t>
  </si>
  <si>
    <t xml:space="preserve">Heliomed Handelsges m.b.H., АВСТРИЯ;  </t>
  </si>
  <si>
    <t>РК МИ (ИМН)-0№025935</t>
  </si>
  <si>
    <t>Инструменты эндодонтические стерильные Readysteel различных типоразмеров в отдельных упаковках и в наборах</t>
  </si>
  <si>
    <t>РК МИ (ИМН)-0№025936</t>
  </si>
  <si>
    <t>Микропипетки для микроманипуляций, применяемые при вспомогательных репродуктивных технологиях (ВРТ)</t>
  </si>
  <si>
    <t>РК МИ (ИМН)-0№025942</t>
  </si>
  <si>
    <t>Чехол «Dolce-Pharm» для оборудования (стоматология, хирургия), стерильный, одноразового применения</t>
  </si>
  <si>
    <t>РК МИ (ИМН)-0№025945</t>
  </si>
  <si>
    <t>Простыни медицинские одноразовые стерильные</t>
  </si>
  <si>
    <t>РК МИ (ИМН)-0№025990</t>
  </si>
  <si>
    <t>Мягкие контактные линзы Neo Cosmo (3 Tone и 4 Tone)</t>
  </si>
  <si>
    <t xml:space="preserve">Neo Vision Co., Ltd, РЕСПУБЛИКА КОРЕЯ;  </t>
  </si>
  <si>
    <t>РК МИ (ИМН)-0№026014</t>
  </si>
  <si>
    <t>Мягкие контактные линзы New Green</t>
  </si>
  <si>
    <t>РК МИ (ИМН)-0№026015</t>
  </si>
  <si>
    <t>Мягкие контактные линзы Neo Clean 55UV</t>
  </si>
  <si>
    <t>РК МИ (ИМН)-0№026016</t>
  </si>
  <si>
    <t>Fidialeye Redox, изотонический стерильный офтальмологический раствор с гипромеллозой, липоевой кислотой и аминокислотами, 10 мл</t>
  </si>
  <si>
    <t xml:space="preserve">Fidia Farmaceutici S.p.A., ИТАЛИЯ;  </t>
  </si>
  <si>
    <t>РК МИ (ИМН)-0№026023</t>
  </si>
  <si>
    <t>РК МИ (ИМН)-0№026024</t>
  </si>
  <si>
    <t>Перчатки виниловые неопудренные нестерильные Biohandix® PF, размерами S, М, L, XL, в упаковке №100</t>
  </si>
  <si>
    <t>РК МИ (ИМН)-0№026032</t>
  </si>
  <si>
    <t>КоКван, офтальмологический раствор, 10 мл</t>
  </si>
  <si>
    <t xml:space="preserve">VISUfarma S.p.A., ИТАЛИЯ;  </t>
  </si>
  <si>
    <t>РК МИ (ИМН)-0№026033</t>
  </si>
  <si>
    <t>Зеркало Куско «Dolce-Pharm» влагалищное, с подсветкой, стерильное, одноразового применения</t>
  </si>
  <si>
    <t>РК МИ (ИМН)-0№026048</t>
  </si>
  <si>
    <t>Шприц «Н?рия» инъекционный трехкомпонентный одноразовый стерильный</t>
  </si>
  <si>
    <t>РК МИ (ИМН)-0№026052</t>
  </si>
  <si>
    <t>Комплект стоматологический «Dolce-Pharm» для приема пациента, стерильный, одноразового применения</t>
  </si>
  <si>
    <t>РК МИ (ИМН)-0№026062</t>
  </si>
  <si>
    <t>Гель на основе стабилизированной гиалуроновой кислоты 25 мг/мл Regenyal Idea Super Lips в шприце объемом 1 мл</t>
  </si>
  <si>
    <t>РК МИ (ИМН)-0№026067</t>
  </si>
  <si>
    <t>Зонд урогенитальный одноразовый стерильный комбинированный универсальный Cervix Brash – РЭМИ, тип F-2</t>
  </si>
  <si>
    <t xml:space="preserve">Jiangsu Suyun Medical Materials Co., Ltd, КИТАЙ;  </t>
  </si>
  <si>
    <t>РК МИ (ИМН)-0№025668</t>
  </si>
  <si>
    <t>Устройство для раздувания балонных катетеров (индефлятор) Encore 26</t>
  </si>
  <si>
    <t xml:space="preserve">Boston Sceintific Corporation, СОЕДИНЁННЫЕ ШТАТЫ АМЕРИКИ;  </t>
  </si>
  <si>
    <t>РК МИ (ИМН)-0№025689</t>
  </si>
  <si>
    <t>Губка медицинская из поливинилового спирта SURGI-PVA, различные варианты исполнения</t>
  </si>
  <si>
    <t xml:space="preserve">Aegis Lifesciences Private Limited, ИНДИЯ;  </t>
  </si>
  <si>
    <t>РК МИ (ИМН)-0№025720</t>
  </si>
  <si>
    <t>Мягкие контактные линзы ежедневной замены Dailies Total 1 for Astigmatism</t>
  </si>
  <si>
    <t>РК МИ (ИМН)-0№025721</t>
  </si>
  <si>
    <t>Игла для эндосонографической аспирации Expect</t>
  </si>
  <si>
    <t>РК МИ (ИМН)-0№025738</t>
  </si>
  <si>
    <t>EDENORM Free, гипертонический стерильный офтальмологический раствор с 5% хлорида натрия, 10мл</t>
  </si>
  <si>
    <t>РК МИ (ИМН)-0№025760</t>
  </si>
  <si>
    <t>Набор хирургических инструментов Volkmann общего назначения стерильный, однократного применения с принадлежностями</t>
  </si>
  <si>
    <t>РК МИ (ИМН)-0№025766</t>
  </si>
  <si>
    <t>Халат медицинский одноразовый стерильный: хирургический, евростандарт</t>
  </si>
  <si>
    <t>РК МИ (ИМН)-0№025767</t>
  </si>
  <si>
    <t>Халат медицинский одноразовый нестерильный: хирургический, евростандарт, противочумный</t>
  </si>
  <si>
    <t>РК МИ (ИМН)-0№025768</t>
  </si>
  <si>
    <t>Шапочка медицинская одноразовая нестерильная: «Берет», «Пилотка», клип-берет «Шарлотта», «Колпак», «Коммодус», шлем «Капюшон», косынка, бандана</t>
  </si>
  <si>
    <t>РК МИ (ИМН)-0№025769</t>
  </si>
  <si>
    <t>Шапочка медицинская одноразовая стерильная: «Берет», «Пилотка», клип-берет «Шарлотта», «Колпак», «Коммодус», шлем «Капюшон», косынка, бандана</t>
  </si>
  <si>
    <t>РК МИ (ИМН)-0№025771</t>
  </si>
  <si>
    <t>NCTF135 НА – стерильный раствор высококонцентрированной гиалуроновой кислоты + полиревитализирующего раствора по 3 мл №5</t>
  </si>
  <si>
    <t xml:space="preserve">Laboratoires FILL-MED, ФРАНЦИЯ;  </t>
  </si>
  <si>
    <t>РК МИ (ИМН)-0№025774</t>
  </si>
  <si>
    <t>Гидроколлоидные повязки StomaMed различных вариантов исполнения</t>
  </si>
  <si>
    <t>РК МИ (ИМН)-0№025782</t>
  </si>
  <si>
    <t>Аппараты сшивающие хирургические (циркулярные степлеры) EEA™ с технологией Tri-Staple™, для создания кругового скрепочного анастомоза, стерильные, однократного применения</t>
  </si>
  <si>
    <t>РК МИ (ИМН)-0№025785</t>
  </si>
  <si>
    <t>Канюля назальная кислородная Beenula® стерильная однократного применения, разновидности:неонатальная (размеры XXS, XS), детская (размер S), взрослая (размер L)</t>
  </si>
  <si>
    <t>РК МИ (ИМН)-0№025786</t>
  </si>
  <si>
    <t>Линзы контактные мягкие ежедневной замены Precision1 for Astigmatism</t>
  </si>
  <si>
    <t>РК МИ (ИМН)-0№025788</t>
  </si>
  <si>
    <t>Филлер для интрадермального применения в вариантах исполнения: Biotrisse Classic Detail 15, Biotrisse Classic Forma 20, Biotrisse Classic Volume 25</t>
  </si>
  <si>
    <t>РК МИ (ИМН)-0№025805</t>
  </si>
  <si>
    <t>ХИЛО-ДУАЛ ИНТЕНС®</t>
  </si>
  <si>
    <t>РК МИ (ИМН)-0№025425</t>
  </si>
  <si>
    <t>Хирургический шовный материал ADVACRYL стерильный, плетёный синтетический рассасывающийся покрытый полиглактином 910 однократного применения с иглой и без иглы, размерами USP: 0, 1, 2, 1-0, 2-0, 3-0, 4-0, 5-0, 6-0, 7-0, 8-0, 9-0, 10-0</t>
  </si>
  <si>
    <t>РК МИ (ИМН)-0№025430</t>
  </si>
  <si>
    <t>Катетер Haemocent для гемодиализа, размерами 9Fr, 11,5Fr, 12Fr</t>
  </si>
  <si>
    <t>РК МИ (ИМН)-0№025432</t>
  </si>
  <si>
    <t>ПГА-90 – нити полигликолид-лактидные плетеные, с покрытием, неокрашенные или окрашенные, метрических размеров 1; 1,5; 2; 3; 3,5; 4; 5</t>
  </si>
  <si>
    <t xml:space="preserve">Линтекс ООО, РОССИЯ;  </t>
  </si>
  <si>
    <t>РК МИ (ИМН)-0№025451</t>
  </si>
  <si>
    <t>Стерильный, рассасывающийся, одноразовый окисленный регенерированный целлюлозный гемостат, CuraCel</t>
  </si>
  <si>
    <t>РК МИ (ИМН)-0№025452</t>
  </si>
  <si>
    <t>Стерильная, рассасывающаяся, однократного применения желатиновая губка с гемостатическим эффектом, CuraSpon</t>
  </si>
  <si>
    <t>РК МИ (ИМН)-0№025378</t>
  </si>
  <si>
    <t>Материал шовный с иглой и без иглы хирургический однократного применения, стерильный: мононить «Моносорб», условных номеров 4/0; 3/0; 2/0; 0; 1, рассасывающаяся</t>
  </si>
  <si>
    <t>РК МИ (ИМН)-0№025388</t>
  </si>
  <si>
    <t>Тампон дентальный медицинский стерильный</t>
  </si>
  <si>
    <t>РК МИ (ИМН)-0№025389</t>
  </si>
  <si>
    <t>Раствор для увлажнения глаз при ношении контактных линз (с гиалуронатом натрия)</t>
  </si>
  <si>
    <t>РК МИ (ИМН)-0№025391</t>
  </si>
  <si>
    <t>Шприц инъекционный с иглой для инсулина U-100</t>
  </si>
  <si>
    <t>РК МИ (ИМН)-0№025458</t>
  </si>
  <si>
    <t>Направляющий проводник Balancium</t>
  </si>
  <si>
    <t xml:space="preserve">ТОО Educated Medical Solutions LLP, КАЗАХСТАН;  </t>
  </si>
  <si>
    <t>РК МИ (ИМН)-0№025459</t>
  </si>
  <si>
    <t>Раствор стерильный для ингаляционного и интраназального введения Breather Treat (Бризер Трит)</t>
  </si>
  <si>
    <t>РК МИ (ИМН)-0№025460</t>
  </si>
  <si>
    <t>Раствор стерильный для ингаляционного и интраназального введения Breather Barrier (Бризер Барьер)</t>
  </si>
  <si>
    <t>РК МИ (ИМН)-0№025470</t>
  </si>
  <si>
    <t>Набор индефлятора Regal</t>
  </si>
  <si>
    <t>РК МИ (ИМН)-0№025473</t>
  </si>
  <si>
    <t>Филлер для интрадермального применения в вариантах исполнения: Biotrisse Evo Soft 20, Biotrisse Evo Medium 25, Biotrisse Evo Deep 30</t>
  </si>
  <si>
    <t>РК МИ (ИМН)-0№025648</t>
  </si>
  <si>
    <t>Трубка эндотрахеальная Beebreid® стерильная однократного применения, различных вариантов исполнения</t>
  </si>
  <si>
    <t>РК МИ (ИМН)-0№025650</t>
  </si>
  <si>
    <t>Стерильный рассасывающийся гемостатический материал на основе окисленной регенерированной целлюлозы Surgi-ORC®, различные варианты исполнения</t>
  </si>
  <si>
    <t>РК-ИМН-0№023353</t>
  </si>
  <si>
    <t>Перчатки Vita Pharma медицинские диагностические нестерильные смотровые нитриловые неопудренные, одноразовые,размерами: XS(exstra small),S(Small),MMedium),L(Large), XL(exstra large),XXL(exstra exstra large)</t>
  </si>
  <si>
    <t>РК-ИМН-0№023322</t>
  </si>
  <si>
    <t>Комплект «Н?рия» хирургический для усиленной защиты из нетканого материала одноразовый стерильный - КХУЗ</t>
  </si>
  <si>
    <t>РК-ИМН-0№023302</t>
  </si>
  <si>
    <t>Комплект «Н?рия» для ограничения операционного поля из нетканого материала одноразовый стерильный - КООП, КООП-1, КООП-2</t>
  </si>
  <si>
    <t>РК-ИМН-0№023303</t>
  </si>
  <si>
    <t>Комплект «Н?рия» хирургический из нетканого материала одноразовый стерильный – КХ, КХ-1, КХ-2</t>
  </si>
  <si>
    <t>РК-ИМН-0№023304</t>
  </si>
  <si>
    <t>Комплект изделий «Н?рия» смотровой гинекологический одноразовый стерильный - КГ</t>
  </si>
  <si>
    <t>РК-ИМН-0№023305</t>
  </si>
  <si>
    <t>Комплект «Н?рия» хирургической одежды из нетканого материала одноразовый стерильный – КХО</t>
  </si>
  <si>
    <t>РК-ИМН-0№023083</t>
  </si>
  <si>
    <t>Маска медицинская трехслойная гипоаллергенная одноразовая «DE-MASK»</t>
  </si>
  <si>
    <t xml:space="preserve">ТОО Can Medical, КАЗАХСТАН;  </t>
  </si>
  <si>
    <t>РК-ИМН-0№023026</t>
  </si>
  <si>
    <t>Шарики ватные медицинские стерильные</t>
  </si>
  <si>
    <t>РК-ИМН-0№023016</t>
  </si>
  <si>
    <t>Палочка-тампон с ватным намотом медицинская стерильная, варианты исполнения</t>
  </si>
  <si>
    <t>РК-ИМН-5№021534</t>
  </si>
  <si>
    <t>Мочеприемники педиатрические «APEXMED»</t>
  </si>
  <si>
    <t>РК-ИМН-5№020478</t>
  </si>
  <si>
    <t>Дренажная система SURUDRAIN</t>
  </si>
  <si>
    <t>РК-ИМН-5№019883</t>
  </si>
  <si>
    <t>Пластырь гемостатический СТЕПТИтм ПИ, стерильный</t>
  </si>
  <si>
    <t xml:space="preserve">Nichiban Co., Ltd., ЯПОНИЯ;  </t>
  </si>
  <si>
    <t>РК-ИМН-5№019884</t>
  </si>
  <si>
    <t>Пластырь гемостатический СТЕПТИтм (белый, бежевый), стерильный</t>
  </si>
  <si>
    <t>РК-ИМН-5№019885</t>
  </si>
  <si>
    <t>Пластырь гемостатический Чушаван тм S№10, M№8, L№6, стерильный</t>
  </si>
  <si>
    <t>РК-ИМН-5№019886</t>
  </si>
  <si>
    <t>Пластырь гемостатический ИНЖЕКШН ПАДтм №5 (белый, бежевый), стерильный</t>
  </si>
  <si>
    <t>РК-ИМН-5№020480</t>
  </si>
  <si>
    <t>Маска медицинская, марлевая, нестерильная, восьмислойная, многоразовая</t>
  </si>
  <si>
    <t xml:space="preserve">ТОО Асфарм, КАЗАХСТАН;  </t>
  </si>
  <si>
    <t>РК-ИМН-5№020475</t>
  </si>
  <si>
    <t>Маска медицинская, марлевая, нестерильная, шестислойная, многоразовая</t>
  </si>
  <si>
    <t>РК-ИМН-5№020655</t>
  </si>
  <si>
    <t xml:space="preserve">ТОО Производственная инновационная компания «ASTANA Ютария ltd», КАЗАХСТАН;  </t>
  </si>
  <si>
    <t>РК-ИМН-5№020432</t>
  </si>
  <si>
    <t>«Перчатки латексные смотровые нестерильные M-latex» размеры: S, M, L</t>
  </si>
  <si>
    <t>РК-ИМН-5№020349</t>
  </si>
  <si>
    <t>Маска медицинская, марлевая, нестерильная, четырехслойная, многоразовая</t>
  </si>
  <si>
    <t>РК-ИМН-5№020367</t>
  </si>
  <si>
    <t>KAWSAR перчатки нитриловые, диагностические (смотровые), неопудренные, гипоаллергенные, амбидекстральные, нестерильные, одноразовые, различных цветов, размерами: XS (X-Small), S (Small), M (Medium), L (Large), XL (X-Large), в упаковке 100 штук</t>
  </si>
  <si>
    <t xml:space="preserve">Hebei Titans Hongsen Medical Technology Co., Ltd., КИТАЙ;  </t>
  </si>
  <si>
    <t>РК-ИМН-5№020287</t>
  </si>
  <si>
    <t>Маска марлевая медицинская</t>
  </si>
  <si>
    <t xml:space="preserve">ТОО Эко-Фарм, КАЗАХСТАН;  </t>
  </si>
  <si>
    <t>РК-ИМН-5№020999</t>
  </si>
  <si>
    <t>Перчатки смотровые латексные текстурированные, неопудренные, нестерильные Mega latex Gloves размерами: S, M, L</t>
  </si>
  <si>
    <t>РК-ИМН-5№020722</t>
  </si>
  <si>
    <t>Маска медицинская защитная серии Monoart®, варианты исполнения</t>
  </si>
  <si>
    <t xml:space="preserve">EURONDA SPA, ИТАЛИЯ;  </t>
  </si>
  <si>
    <t>РК-ИМН-5№022289</t>
  </si>
  <si>
    <t>Одноразовый мочеприемник «DIDA»</t>
  </si>
  <si>
    <t>РК-ИМН-5№022285</t>
  </si>
  <si>
    <t>Шприцы инъекционные, стерильные, однократного применения «MFA», объемом 1 мл с иглой 27G, 2 мл с иглой 23G, 5 мл с иглой 23G, 10 мл с иглой 22G</t>
  </si>
  <si>
    <t xml:space="preserve">ООО MAKRO FARM ANDIJAN, УЗБЕКИСТАН;  </t>
  </si>
  <si>
    <t>РК-ИМН-0№022859</t>
  </si>
  <si>
    <t>Устройство для панч-биопсии Slim с цветовой кодировкой APEXMED</t>
  </si>
  <si>
    <t>РК-ИМН-0№023135</t>
  </si>
  <si>
    <t>Игольчатый катетер для инъекционной терапии Interject</t>
  </si>
  <si>
    <t>РК-ИМН-0№023146</t>
  </si>
  <si>
    <t>Раствор для временного окрашивания тканей для визуализации тканей во время витреоретинальной хирургии, view ILM</t>
  </si>
  <si>
    <t>РК-ИМН-0№023286</t>
  </si>
  <si>
    <t>Раствор увлажняющий офтальмологический Артелак® Комфорт</t>
  </si>
  <si>
    <t>РК-ИМН-0№023268</t>
  </si>
  <si>
    <t>Катетер проводниковый для периферических сосудов Mach 1</t>
  </si>
  <si>
    <t>РК-ИМН-0№023688</t>
  </si>
  <si>
    <t xml:space="preserve">ТОО "Общество инвалидов "ЗАМАН", КАЗАХСТАН;  </t>
  </si>
  <si>
    <t>РК-ИМН-0№023426</t>
  </si>
  <si>
    <t>Катетер баллонный дилатационный для чрескожной транслюминальной ангиопластики (ЧТА) Dorado®</t>
  </si>
  <si>
    <t>РК-МИ (ИМН) - №023700</t>
  </si>
  <si>
    <t>Набор для дренирования плевральной полости по ТВНЛ.942414.024 ТУ</t>
  </si>
  <si>
    <t xml:space="preserve">ООО МИМ, РОССИЯ;  </t>
  </si>
  <si>
    <t>РК МИ (ИМН)-0№024294</t>
  </si>
  <si>
    <t>Картридж NiproCart с бикарбонатом натрия для гемодиализа</t>
  </si>
  <si>
    <t xml:space="preserve">Nipro Renal Solutions Spain, S.L.U., ИСПАНИЯ;  </t>
  </si>
  <si>
    <t>РК-ИМН-0№023274</t>
  </si>
  <si>
    <t>Раствор многофункциональный Hy-Care для ухода за контактными линзами</t>
  </si>
  <si>
    <t>РК-ИМН-0№023275</t>
  </si>
  <si>
    <t>Раствор пероксидный Refine One Step для ухода за контактными линзами</t>
  </si>
  <si>
    <t>РК-ИМН-0№023121</t>
  </si>
  <si>
    <t>Раствор многофункциональный All In One Light для ухода за контактными линзами</t>
  </si>
  <si>
    <t>РК-ИМН-0№022998</t>
  </si>
  <si>
    <t>Катетер баллонный дилатационный для чрескожной транслюминальной ангиопластики (ЧТА) Conquest® 40</t>
  </si>
  <si>
    <t>РК-ИМН-5№022443</t>
  </si>
  <si>
    <t>Наборы гинекологические «Юнона» ТУ РБ 300046934.010-2002 изм. «3» в вариантах исполнения: Набор гинекологический «Юнона» № 2S (перчатки латексные); Набор гинекологический «Юнона» № 2S (перчатки нитриловые); Набор гинекологический «Юнона» № 2M (перчатки латексные); Набор гинекологический «Юнона» № 2M (перчатки нитриловые); Набор гинекологический «Юнона» № 2L (перчатки латексные); Набор гинекологический «Юнона» № 2L (перчатки нитриловые)</t>
  </si>
  <si>
    <t>РК-ИМН-5№020716</t>
  </si>
  <si>
    <t>Процедурные наборы DALI, модели: DALI 500-Kit w/o NaCl; DALI 750-Kit w/o NaCl</t>
  </si>
  <si>
    <t>РК-ИМН-5№021206</t>
  </si>
  <si>
    <t>Жесткий баллонный катетер для ЧТКА RISE™ NC</t>
  </si>
  <si>
    <t xml:space="preserve">Biosensors Europe SA, ШВЕЙЦАРИЯ;  </t>
  </si>
  <si>
    <t>РК-ИМН-5№022290</t>
  </si>
  <si>
    <t>Носовая кислородная канюля «DIDA»</t>
  </si>
  <si>
    <t>РК-ИМН-0№023056</t>
  </si>
  <si>
    <t>Проводниковый катетер Vista Brite Tip</t>
  </si>
  <si>
    <t>РК-ИМН-0№023061</t>
  </si>
  <si>
    <t>РК-ИМН-0№023136</t>
  </si>
  <si>
    <t>Сенсор глюкозы Guardian™ Sensor (3), модель MMT-7020D3, MMT-7020C3, стерильный, однократного применения, №1, №5, с принадлежностями</t>
  </si>
  <si>
    <t>РК-ИМН-0№023158</t>
  </si>
  <si>
    <t>РК-ИМН-0№023210</t>
  </si>
  <si>
    <t>Проводник с датчиком давления Verrata Plus</t>
  </si>
  <si>
    <t>РК-ИМН-0№023248</t>
  </si>
  <si>
    <t>Катетер для внутрисосудистых ультразвуковых исследований Eagle Eye Platinum ST</t>
  </si>
  <si>
    <t>РК-ИМН-0№023317</t>
  </si>
  <si>
    <t>Система для наложения швов на органы сердечно-сосудистой системы NobleStitch EL</t>
  </si>
  <si>
    <t xml:space="preserve">Heartstitch Inc., СОЕДИНЁННЫЕ ШТАТЫ АМЕРИКИ;  </t>
  </si>
  <si>
    <t>РК МИ (ИМН)-0№024317</t>
  </si>
  <si>
    <t>Сорбенты АсептиСорб® дренирующие полимерные стерильные гелеобразные</t>
  </si>
  <si>
    <t xml:space="preserve">ООО М.К. Асептика, РОССИЯ;  </t>
  </si>
  <si>
    <t>РК МИ (ИМН)-0№024310</t>
  </si>
  <si>
    <t>Наборы медицинские для проведения регионарной анестезии в вариантах исполнения, с принадлежностями</t>
  </si>
  <si>
    <t xml:space="preserve">ТОО «SM Global.kz», КАЗАХСТАН;  </t>
  </si>
  <si>
    <t>РК-ИМН-0№023396</t>
  </si>
  <si>
    <t>Проводник Preface Guiding Sheath, стерильный, однократного применения, диаметром 8F, длиной 62 см, 77 см для проведения внутрисосудистых электрофизиологических катетеров в любую камеру сердца</t>
  </si>
  <si>
    <t>РК-ИМН-0№023394</t>
  </si>
  <si>
    <t>Электрофизиологический катетер Supreme™</t>
  </si>
  <si>
    <t>РК-ИМН-5№020012</t>
  </si>
  <si>
    <t>Комплект кровопроводящих магистралей (A/V) для гемодиализа NIPRO стерильный, однократного применения</t>
  </si>
  <si>
    <t xml:space="preserve">Nipro Corporation, ЯПОНИЯ;  </t>
  </si>
  <si>
    <t>РК-ИМН-5№019873</t>
  </si>
  <si>
    <t>Катетеры Фолея SURUCATH, SURUCATH PRO латексные с силиконовым покрытием и полностью силиконовые двух-, трехходовые стерильные, однократного применения, размерами (FR): 6, 8, 10, 12, 14, 16, 18, 20, 22, 24</t>
  </si>
  <si>
    <t>РК-ИМН-5№018547</t>
  </si>
  <si>
    <t>Трубка эндотрахеальная Harsoria™, варианты исполнения</t>
  </si>
  <si>
    <t xml:space="preserve">Harsoria Healthcare Pvt. Ltd., ИНДИЯ;  </t>
  </si>
  <si>
    <t>РК-ИМН-5№020659</t>
  </si>
  <si>
    <t>Двух-трехпросветные сфинктеротомы в исполнении Ultratome, MicroKnife XL и RX Needle Knife XL</t>
  </si>
  <si>
    <t>РК-ИМН-5№020131</t>
  </si>
  <si>
    <t>Месячные контактные линзы EKILENS в блистерах №1, №3</t>
  </si>
  <si>
    <t>РК-ИМН-5№020625</t>
  </si>
  <si>
    <t>Катетер для чрескожной транслюминальной ангиопластики Armada 35/Armada 35 LL, длиной, (см): 80, 135; с диаметром баллона (мм): 3.0, 4.0, 5.0, 6.0, 7.0, 8.0, 9.0,10.0,12.0,14.0, длиной баллона (мм): 20, 40, 60, 80, 100, 120, 150, 200, 250</t>
  </si>
  <si>
    <t xml:space="preserve">Abbott Vascular, СОЕДИНЁННЫЕ ШТАТЫ АМЕРИКИ;  </t>
  </si>
  <si>
    <t>РК-ИМН-5№020740</t>
  </si>
  <si>
    <t>Инструменты урологические извлекающие нитиноловые в модификациях Escape™, Zero Tip™</t>
  </si>
  <si>
    <t>РК-ИМН-5№020496</t>
  </si>
  <si>
    <t>Катетер дилатационный Tercross® для ЧТА (OTW) с диаметром баллона (мм): 1.25; 1.5; 2.0; 2.5; 3.0; 3.5; 4.0, длиной баллона (мм): 20; 40; 80; 120; 150; 200, длиной шафта (см): 100; 148</t>
  </si>
  <si>
    <t>РК-ИМН-5№018884</t>
  </si>
  <si>
    <t>Иглы для забора крови одноразового применения, двусторонние, стерильные Meditec</t>
  </si>
  <si>
    <t xml:space="preserve">Шэджианг Киндли Медикал Дивайс Ко., Лтд., КИТАЙ;  </t>
  </si>
  <si>
    <t>РК-ИМН-5№018878</t>
  </si>
  <si>
    <t>Катетер стерильный одноразовый внутривенный BD Venflon™, размеры: 14 GA (2,0 x 45 мм), 16 GA (1,7 x 45 мм), 17 GA (1,4 x 45 мм), 18 GA (1,2 x 45 мм), 18 GA (1,2 x 32 мм), 20 GА (1,0 x 32 мм), 22 GА (0,8 x 25 мм)</t>
  </si>
  <si>
    <t xml:space="preserve">Бектон Дикинсон Инфьюжн Терапи АБ, ШВЕЦИЯ;  </t>
  </si>
  <si>
    <t>РК-ИМН-5№019180</t>
  </si>
  <si>
    <t>Система для внутривенных инфузий Infusomat® plus line (Инфузомат плюс лайн) для совместимых насосов</t>
  </si>
  <si>
    <t xml:space="preserve">Б.Браун Мельзунген АГ, ГЕРМАНИЯ;  </t>
  </si>
  <si>
    <t>РК-ИМН-5№019266</t>
  </si>
  <si>
    <t>Канюля дуги аорты варианты исполнения</t>
  </si>
  <si>
    <t>РК-ИМН-5№019201</t>
  </si>
  <si>
    <t>Материал шовный не рассасывающийся, хирургический NYLON монофиламентный, стерильный, однократного применения</t>
  </si>
  <si>
    <t>РК-ИМН-5№019548</t>
  </si>
  <si>
    <t>Игла для шприц-ручки BD Micro-Fine Plus одноразового использования в различных вариантах исполнения</t>
  </si>
  <si>
    <t>РК-ИМН-5№019479</t>
  </si>
  <si>
    <t>Катетер баллонный для евстахиевой трубы Tuba Vent®, в исполнениях: стандартная длина Tuba Vent®, укороченная длина Tuba Vent ® short, с принадлежностями</t>
  </si>
  <si>
    <t xml:space="preserve">Spiggle &amp; Theis Medizintechnik GmbH, ГЕРМАНИЯ;  </t>
  </si>
  <si>
    <t>РК-ИМН-0№023367</t>
  </si>
  <si>
    <t>Катетер баллонный дилатационный для чрескожной транслюминальной ангиопластики (ЧТА) Atlas® Gold</t>
  </si>
  <si>
    <t>РК-ИМН-0№022997</t>
  </si>
  <si>
    <t>Катетер баллонный дилатационный для чрескожной транслюминальной ангиопластики (ЧТА) Conquest®</t>
  </si>
  <si>
    <t>РК МИ (ИМН)-0№024088</t>
  </si>
  <si>
    <t>Устройство для экстракорпорального очищения крови Эфферон в вариантах исполнения</t>
  </si>
  <si>
    <t xml:space="preserve">АО «Эфферон», РОССИЯ;  </t>
  </si>
  <si>
    <t>РК-ИМН-0№023486</t>
  </si>
  <si>
    <t>Диализатор с полым волокном DORA, размерами B-14HF, B-16HF, B-18HF, B-20HF, B-22HF, B-24HF</t>
  </si>
  <si>
    <t>РК МИ (ИМН)-0№023900</t>
  </si>
  <si>
    <t>Противоожоговое стерильное одеяло BURNSHIELD размер: 1,2 м х 1,6 м</t>
  </si>
  <si>
    <t>РК МИ (ИМН)-0№023901</t>
  </si>
  <si>
    <t>Повязка BURNSHIELD противоожоговая из полиуретана, стерильная, однократного применения в вариантах исполнения : размер: 100 мм х 100 мм, размер: 200 мм х 200 мм, размер: 200 мм х 450 мм, размер: 50 мм х 1 м</t>
  </si>
  <si>
    <t>РК-ИМН-5№019522</t>
  </si>
  <si>
    <t>Перевязочный гемостатический материал РЕВУЛ</t>
  </si>
  <si>
    <t>РК-ИМН-5№019722</t>
  </si>
  <si>
    <t>Повязка гидроколлоидная Comfeel Plus различных вариантов исполнения</t>
  </si>
  <si>
    <t>РК-ИМН-5№022291</t>
  </si>
  <si>
    <t>Катетер фолея «DIDA»</t>
  </si>
  <si>
    <t>РК-ИМН-5№020798</t>
  </si>
  <si>
    <t>Устройство для эндоскопического клипирования ResolutionТМ Clip и Resolution 360ТМ Clip</t>
  </si>
  <si>
    <t>РК-ИМН-5№019099</t>
  </si>
  <si>
    <t>Внутривенная эластомерная инфузионная помпа DOSI-FUSER, с принадлежностями</t>
  </si>
  <si>
    <t xml:space="preserve">LEVENTON S.A.U., ИСПАНИЯ;  </t>
  </si>
  <si>
    <t>РК-ИМН-5№019466</t>
  </si>
  <si>
    <t>Инфузионный набор Sure-T® Paradigm®, модель ММТ-864, MMT-876, с канюлей 6 мм, 8 мм, стерильный, однократного применения</t>
  </si>
  <si>
    <t xml:space="preserve">Уномедикал а/с, ДАНИЯ;  </t>
  </si>
  <si>
    <t>РК-ИМН-5№020474</t>
  </si>
  <si>
    <t>ОПТИНОЛ® ИНТЕНСИВ, капли глазные, 10 мл</t>
  </si>
  <si>
    <t>РК-ИМН-5№020318</t>
  </si>
  <si>
    <t>Степлер сшивающий хирургический эндоскопический СЕАА, СЕАВ со сменными кассетами</t>
  </si>
  <si>
    <t xml:space="preserve">B. J. ZH. F. Panther Medical Equipment Co., Ltd., КИТАЙ;  </t>
  </si>
  <si>
    <t>РК-ИМН-5№018879</t>
  </si>
  <si>
    <t>Клипсонакладыватель хирургический LIGACLIP в различных модификациях с принадлежностями</t>
  </si>
  <si>
    <t>РК-ИМН-5№018627</t>
  </si>
  <si>
    <t>Клипсонакладыватель хирургический LIGACLIP многозарядный вращающийся для эндоскопической хирургии (20 клипс) большой и средне-большой</t>
  </si>
  <si>
    <t>РК МИ (ИМН)-0№024028</t>
  </si>
  <si>
    <t>Нить хирургическая стерильная, нерассасывающаяся полипропиленовая, монофиломентная (синяя) POLYPROPYLENE с атравматическими иглам, различных типоразмеров</t>
  </si>
  <si>
    <t>РК-ИМН-5№019063</t>
  </si>
  <si>
    <t>Увлажняющие и смазывающие капли для глаз Comfort Drops, флакон 20 мл</t>
  </si>
  <si>
    <t>РК-ИМН-5№018683</t>
  </si>
  <si>
    <t>СуперОптик HydroBalance 1 мг/мл, капли глазные</t>
  </si>
  <si>
    <t>РК-ИМН-5№019360</t>
  </si>
  <si>
    <t>Контейнер полимерный для крови и ее компонентов четырехкамерный с растворами ЦФД/САГМ (CPD/SAGM) и лейкоцитарным фильтром для цельной крови однократного применения, стерильный «Гемасин»</t>
  </si>
  <si>
    <t>РК-ИМН-5№019361</t>
  </si>
  <si>
    <t>Контейнер полимерный для крови и ее компонентов четырехкамерный с растворами ЦФД/САГМ (CPD/SAGM) однократного применения, стерильный «Гемасин»</t>
  </si>
  <si>
    <t>РК-ИМН-5№019362</t>
  </si>
  <si>
    <t>Контейнер полимерный для крови и ее компонентов трехкамерный с растворами ЦФД/САГМ (CPD/SAGM) однократного применения, стерильный «Гемасин»</t>
  </si>
  <si>
    <t>РК-ИМН-5№019774</t>
  </si>
  <si>
    <t>Комплект расходных материалов для сбора плазмы</t>
  </si>
  <si>
    <t xml:space="preserve">ТОО Эйра Мед, КАЗАХСТАН;  </t>
  </si>
  <si>
    <t>РК-ИМН-5№019771</t>
  </si>
  <si>
    <t>Комплект расходных материалов для сбора плазмы с двумя мешками</t>
  </si>
  <si>
    <t xml:space="preserve">ТОО Eira Med, КАЗАХСТАН;  </t>
  </si>
  <si>
    <t>РК-ИМН-5№019767</t>
  </si>
  <si>
    <t>Одноразовая система для сбора концентрированных или стандартных тромбоцитов, стерильная</t>
  </si>
  <si>
    <t>РК-ИМН-5№019769</t>
  </si>
  <si>
    <t>Комплект расходных материалов для сбора плазмы с тремя мешками</t>
  </si>
  <si>
    <t>РК-ИМН-5№019569</t>
  </si>
  <si>
    <t>Контейнер полимерный для крови и её компонентов четырёхкамерный с раствором гемоконсерванта «CPD» и ресуспендирующим раствором «SAGM» (с вариантом исполнения T&amp;B)</t>
  </si>
  <si>
    <t>РК-ИМН-5№019570</t>
  </si>
  <si>
    <t>Контейнер полимерный для крови и её компонентов однокамерный с раствором гемоконсерванта «CPDA-1»</t>
  </si>
  <si>
    <t>РК-ИМН-5№019571</t>
  </si>
  <si>
    <t>Контейнер полимерный для крови и её компонентов трёхкамерный с раствором гемоконсерванта «CPDA-1»</t>
  </si>
  <si>
    <t>РК-ИМН-5№019582</t>
  </si>
  <si>
    <t>Контейнер полимерный для крови и её компонентов пятикамерный с раствором гемоконсерванта «CPD», ресуспендирующим раствором «SAGM» и двумя лейкоцитарными фильтрами</t>
  </si>
  <si>
    <t>РК-ИМН-5№019583</t>
  </si>
  <si>
    <t>Контейнер полимерный для компонентов крови двухкамерный с фильтром Leucolab LCG4</t>
  </si>
  <si>
    <t>РК-ИМН-5№019584</t>
  </si>
  <si>
    <t>Контейнер полимерный для крови и её компонентов двухкамерный с раствором гемоконсерванта «CPDA-1»</t>
  </si>
  <si>
    <t>РК-ИМН-5№019573</t>
  </si>
  <si>
    <t>Контейнер полимерный для крови и её компонентов четырёхкамерный с раствором гемоконсерванта «CPDA-1»</t>
  </si>
  <si>
    <t>РК-ИМН-5№019574</t>
  </si>
  <si>
    <t>Контейнер полимерный с фильтром для плазмы</t>
  </si>
  <si>
    <t>РК-ИМН-5№019575</t>
  </si>
  <si>
    <t>Контейнер полимерный для компонентов крови</t>
  </si>
  <si>
    <t>РК-ИМН-5№019576</t>
  </si>
  <si>
    <t>Контейнер полимерный для педиатрических доз</t>
  </si>
  <si>
    <t>РК-ИМН-5№019577</t>
  </si>
  <si>
    <t>Контейнер полимерный для компонентов крови однокамерный с фильтром Leucolab LCG4</t>
  </si>
  <si>
    <t>РК-ИМН-5№019578</t>
  </si>
  <si>
    <t>Контейнер полимерный для разделения одной терапевтической дозы тромбоцитов на 4 единичные</t>
  </si>
  <si>
    <t>РК-ИМН-5№019579</t>
  </si>
  <si>
    <t>Контейнер полимерный для крови и её компонентов трёхкамерный с раствором гемоконсерванта «CPD» и ресуспендирующим раствором «SAGM» с вариантом исполнения T&amp;B</t>
  </si>
  <si>
    <t>РК-ИМН-5№019580</t>
  </si>
  <si>
    <t>Контейнер полимерный для крови и её компонентов четырёхкамерный с раствором гемоконсерванта «CPD», ресуспендирующим раствором «SAGM» и фильтром для удаления лейкоцитов из цельной крови</t>
  </si>
  <si>
    <t>РК-ИМН-5№018993</t>
  </si>
  <si>
    <t>Канюля венозная кардиоваскулярная армированная с гибкой линией с прямым или изогнутым наконечником, размерами: 10 Fr, 12 Fr, 14 Fr, 16 Fr, 18 Fr, 20 Fr, 22 Fr, 24 Fr; 26 Fr, 28 Fr, 30 Fr, 32 Fr, 34 Fr, 36Fr</t>
  </si>
  <si>
    <t>РК-ИМН-5№019203</t>
  </si>
  <si>
    <t>Проводник для ЧТКА Runthrough® NS, варианты исполнения</t>
  </si>
  <si>
    <t>РК-ИМН-5№018908</t>
  </si>
  <si>
    <t>Дилатационный и перфузионный коронарный катетер Amicath® с размерами: диаметром 1,42 мм (4,26 F), длиной 138 +/-2 см</t>
  </si>
  <si>
    <t>РК-ИМН-5№019131</t>
  </si>
  <si>
    <t>Катетеры проводниковые Guidezilla™ II диаметрами 6F, 7F, 8F и Guidezilla™ II LONG диаметром 6F</t>
  </si>
  <si>
    <t>РК-ИМН-5№019551</t>
  </si>
  <si>
    <t>Проводник регулируемый True Form™ длиной: 145 см, 165 см, 180 см; тип кончика: прямой; изогнутый</t>
  </si>
  <si>
    <t>РК-ИМН-5№020464</t>
  </si>
  <si>
    <t>Катетер диагностический управляемый однонаправленный Polaris™ X</t>
  </si>
  <si>
    <t>РК-ИМН-5№020896</t>
  </si>
  <si>
    <t>Катетер для коронарной визуализации OptiCrossTM 6, OptiCrossTM 6HD с принадлежностями</t>
  </si>
  <si>
    <t>РК-ИМН-5№020676</t>
  </si>
  <si>
    <t>Управляемый катетер с электродами для интракардиальной абляции RF Marinr с длиной катетера (см): 80, 110, 112, стерильный, однократного применения с кабелем или без</t>
  </si>
  <si>
    <t>РК-ИМН-5№020861</t>
  </si>
  <si>
    <t>Катетер диагностический двунаправленный управляемый Blazer™ Dx-20</t>
  </si>
  <si>
    <t>РК МИ (ИМН)-0№025289</t>
  </si>
  <si>
    <t>Дермальный филлер M-HA 10</t>
  </si>
  <si>
    <t>РК-ИМН-0№023152</t>
  </si>
  <si>
    <t>Нить Victoria® из поли L-лактид -ко-?-капролактона стерильная, рассасывающаяся для лифтинга тканей на иглах-носителях, варианты исполнения</t>
  </si>
  <si>
    <t xml:space="preserve">Yurim Medical Co.Ltd., РЕСПУБЛИКА КОРЕЯ;  </t>
  </si>
  <si>
    <t>РК-ИМН-0№023153</t>
  </si>
  <si>
    <t>Нить Victoria® полидиоксаноновая стерильная, рассасывающаяся для лифтинга тканей на иглах-носителях, варианты исполнения</t>
  </si>
  <si>
    <t>РК-ИМН-5№018911</t>
  </si>
  <si>
    <t>SYNARTHROL, натрия гиалуронат, 1% стерильный раствор 2 мл, 2,5 мл</t>
  </si>
  <si>
    <t>РК-ИМН-5№018902</t>
  </si>
  <si>
    <t>Нить хирургическая POLYESTER, стерильная нерассасывающаяся из полиэстера, полимер полиэтилентерефталата, плетеная полифиламентная, окрашенная, с покрытием, с атравматической иглой</t>
  </si>
  <si>
    <t>РК-ИМН-5№018492</t>
  </si>
  <si>
    <t>Дермальный филлер на основе гиалуроновой кислоты Etermis® 3, в шприце 1 мл, №2, стерильный</t>
  </si>
  <si>
    <t xml:space="preserve">Merz Pharmaceuticals GmbH, ГЕРМАНИЯ;  </t>
  </si>
  <si>
    <t>РК-ИМН-5№018493</t>
  </si>
  <si>
    <t>Дермальный филлер на основе гиалуроновой кислоты Etermis® 4, в шприце 1 мл, №2, стерильный</t>
  </si>
  <si>
    <t>РК-ИМН-5№019923</t>
  </si>
  <si>
    <t>Иглы атравматические, хирургические длиной от 4 мм до 150 мм, диаметрами в мм от 0,10 до 1,60, с нитями хирургическими стерильными ТИСОРБ 100 (ПОЛИГЛИКОЛИД)</t>
  </si>
  <si>
    <t>РК-ИМН-5№021492</t>
  </si>
  <si>
    <t>Нить хирургическая Tekmon, абсорбируемая мононить, синтетическая, без покрытия, цвет неокрашенный и окрашенный (фиолетовый, бежевый (натуральный)), размерами USP 7/0, 6/0, 5/0, 4/0, 3/0, 2/0, 0, 1, 2, metric 0,5, 0.7, 1, 1.5, 2, 3, 3.5, 4, 5, с иглой или без иглы, длиной 45, 60, 75 см., стерильная, однократного применения</t>
  </si>
  <si>
    <t xml:space="preserve">Dogsan Tibbi Malzeme Sanayi  A.S., ТУРЦИЯ;  </t>
  </si>
  <si>
    <t>РК-ИМН-5№021074</t>
  </si>
  <si>
    <t>Материал хирургический гемостатический рассасывающийся стерильный SURGiCEL™ SNoW™ размерами (см): 2.5х5.1, 5.1х10.2, 10.2х10.2</t>
  </si>
  <si>
    <t>РК-ИМН-5№022782</t>
  </si>
  <si>
    <t>РЕЗОДУРА</t>
  </si>
  <si>
    <t>РК-ИМН-5№019014</t>
  </si>
  <si>
    <t>Губка гемостатическая абсорбирующая желатиновая рассасывающаяся стерильная Surgispon, различные варианты исполнения</t>
  </si>
  <si>
    <t xml:space="preserve">Aegis Lifesciences, ИНДИЯ;  </t>
  </si>
  <si>
    <t>РК МИ (ИМН)-0№025315</t>
  </si>
  <si>
    <t>Рассасывающаяся гемостатическая желатиновая губка SPONGOSTAN стандартная, пленочная, специальная, анальная, стоматологическая размерами (см): 1х1х1, 7х5х1, 7х5х0,1, 20х7х0,05, 8х3 в диаметре</t>
  </si>
  <si>
    <t xml:space="preserve">Ferrosan Medical Devices A/S, ДАНИЯ;  </t>
  </si>
  <si>
    <t>РК-ИМН-5№019296</t>
  </si>
  <si>
    <t>Баллонный катетер FREEWAY 014, 035 для чрескожной транслюминальной ангиопластики (PTA) покрытый паклитакселом</t>
  </si>
  <si>
    <t xml:space="preserve">Eurocor Tech GmbH, ГЕРМАНИЯ;  </t>
  </si>
  <si>
    <t>РК-ИМН-0№023366</t>
  </si>
  <si>
    <t>Повязка для фиксации внутривенных катетеров с хлоргексидина глюконатом Tegaderm™ CHG</t>
  </si>
  <si>
    <t>РК-ИМН-5№021535</t>
  </si>
  <si>
    <t>Мочеприемник медицинский однократного применения: педиатрический (0,1-0,2 л), ножной (0,5-1,0 л), прикроватный (1,0-2,0 л)</t>
  </si>
  <si>
    <t>РК-ИМН-5№021536</t>
  </si>
  <si>
    <t>Катетер медицинский однократного применения отсасывающий/ отсасывающий с контролем уровня вакуума с/без рентгеноконтрастной полосы (РКП), с/без маркировки трубки (размер, СН: 4, 5, 6, 8, 10, 12, 14, 16, 18, 20, 22, 24, 25, 26, 28, 30, 32, 34, 35, 36; длина от 100 мм до 2000 мм)</t>
  </si>
  <si>
    <t>РК-ИМН-5№021537</t>
  </si>
  <si>
    <t>Катетер медицинский однократного применения Нелатона (мужской) с/без рентгеноконтрастной полосы (РКП), с/без маркировки трубки (размер, СН: 4, 5, 6, 8, 10, 12, 14, 16, 18, 20, 22, 24, 25, 26, 28, 30, 32, 34, 35, 36; длина от 100 мм до 2000 мм)</t>
  </si>
  <si>
    <t>РК-ИМН-5№021538</t>
  </si>
  <si>
    <t>Катетер медицинский однократного применения ректальный с/без рентгеноконтрастной полосы (РКП), с/без маркировки трубки (размер, СН: 4, 5, 6, 8, 10, 12, 14, 16, 18, 20, 22, 24, 25, 26, 28, 30, 32, 34, 35, 36; длина от 100 мм до 4000 мм)</t>
  </si>
  <si>
    <t>РК-ИМН-5№021577</t>
  </si>
  <si>
    <t>Катетер медицинский однократного применения дуоденальный Левина отсасывающий/питающий с/без рентгеноконтрастной полосы (РКП), с/без маркировки трубки (размер, СН: 4, 5, 6, 8, 10, 12, 14, 16, 18, 20, 22, 24, 25, 26, 28, 30, 32, 34, 35, 36; длина от 100 мм до 4000 мм)</t>
  </si>
  <si>
    <t>РК МИ (ИМН)-0№024825</t>
  </si>
  <si>
    <t>Раствор универсальный Renu® Advanced по уходу за мягкими контактными линзами, в комплекте с контейнером для хранения контактных линз и без контейнера</t>
  </si>
  <si>
    <t>РК-ИМН-5№019308</t>
  </si>
  <si>
    <t>Комплект процедурный одноразовый с принадлежностями</t>
  </si>
  <si>
    <t xml:space="preserve">BETATEX S.p. A., ИТАЛИЯ;  </t>
  </si>
  <si>
    <t>РК-ИМН-5№019341</t>
  </si>
  <si>
    <t>Повязка стерильная под товарным знаком «matopat»: FIXOPORE S из нетканого материала с впитывающей прокладкой, размерами: 5 см х 7,2 см, 8 см х 15 см, 10 см х 6 см, 10 см х 8 см, 10 см х 20 см, 10 см х 25 см, 10 см х 30 см, 10 см х 35 см, 6,5 см х 9,5 см</t>
  </si>
  <si>
    <t>РК-ИМН-5№019287</t>
  </si>
  <si>
    <t>Перчатки медицинские смотровые (диагностические) одноразовые нитриловые текстурированные, нестерильные, неопудренные, цветами: голубой, фиолетовый, синий, размерами: XS, S, M, L, XL, балк 1000 шт</t>
  </si>
  <si>
    <t xml:space="preserve">WRP Asia Pacific Sdn Bhd, МАЛАЙЗИЯ;  </t>
  </si>
  <si>
    <t>РК-ИМН-5№019244</t>
  </si>
  <si>
    <t>Канюля артериальная варианты исполнения</t>
  </si>
  <si>
    <t>РК-ИМН-5№019035</t>
  </si>
  <si>
    <t>Канюля двухступенчатая венозная с гибкой линией с армированным проксимальным и дистальным концом без соединителя/с соединителем / с переходником для присоединения шприца размерами: 32/40 Fr, 34/46 Fr, 36/46 Fr; 36/51 Fr</t>
  </si>
  <si>
    <t>РК-ИМН-5№019106</t>
  </si>
  <si>
    <t>РК-ИМН-5№019177</t>
  </si>
  <si>
    <t>Датчик для измерения инвазивного кровяного давления, одно-, двух- или трёхканальный</t>
  </si>
  <si>
    <t xml:space="preserve">Shenzhen Antmed Co., Ltd., КИТАЙ;  </t>
  </si>
  <si>
    <t>РК-ИМН-5№018905</t>
  </si>
  <si>
    <t>Ланцеты стерильные SCHARF №25 №50</t>
  </si>
  <si>
    <t xml:space="preserve">Beijing Ruicheng Medical Supplies Co., Ltd., КИТАЙ;  </t>
  </si>
  <si>
    <t>РК-ИМН-5№018906</t>
  </si>
  <si>
    <t>Устройство для ланцетов</t>
  </si>
  <si>
    <t>РК-ИМН-5№019499</t>
  </si>
  <si>
    <t>Трахеостомическая трубка «Portex» Blue Line, 15 мм без манжеты, с коннектором, размерами (мм): 3; 3,5; 4; 4,5; 5</t>
  </si>
  <si>
    <t xml:space="preserve">Smiths Medical International Limited, ВЕЛИКОБРИТАНИЯ;  </t>
  </si>
  <si>
    <t>РК-ИМН-5№019956</t>
  </si>
  <si>
    <t>Иглы атравматические, хирургические длиной от 4 мм до 150 мм, диаметрами в мм от 0,10 до 1,60, с нитями хирургическими стерильными ТИСОРБ 100 ТЕСЬМА (ПГА ТЕСЬМА)</t>
  </si>
  <si>
    <t>РК-ИМН-5№019934</t>
  </si>
  <si>
    <t>Баллонный дилатационный катетер для ЧТА Mustang™</t>
  </si>
  <si>
    <t>РК-ИМН-5№019941</t>
  </si>
  <si>
    <t>Иглы атравматические, хирургические длиной от 4 мм до 150 мм, диаметрами в мм от 0,10 до 1,60, с нитями хирургическими стерильными ПВДФ (ПОЛИВИНИЛИДЕНФТОРИД)</t>
  </si>
  <si>
    <t>РК-ИМН-5№019942</t>
  </si>
  <si>
    <t>Иглы атравматические, хирургические длиной от 4 мм до 150 мм, диаметрами в мм от 0,10 до 1,60, с нитями хирургическими стерильными КЕТГУТ ПРОСТОЙ</t>
  </si>
  <si>
    <t>РК-ИМН-5№019943</t>
  </si>
  <si>
    <t>Иглы атравматические, хирургические длиной от 4 мм до 150 мм, диаметрами в мм от 0,10 до 1,60, с нитями хирургическими стерильными ПОЛИАМИД МОНО</t>
  </si>
  <si>
    <t>РК-ИМН-5№019944</t>
  </si>
  <si>
    <t>Иглы атравматические, хирургические длиной от 4 мм до 150 мм, диаметрами в мм от 0,10 до 1,60, с нитями хирургическими стерильными КВИСОРБ (ПОЛИГЛЕКАПРОН)</t>
  </si>
  <si>
    <t>РК-ИМН-5№019938</t>
  </si>
  <si>
    <t>Иглы атравматические, хирургические длиной от 4 мм до 150 мм, диаметрами в мм от 0,10 до 1,60, с нитями хирургическими стерильными ПОЛИСТАН (ПОЛИОЛЕФИН)</t>
  </si>
  <si>
    <t>РК-ИМН-5№019939</t>
  </si>
  <si>
    <t>Иглы атравматические, хирургические длиной от 4 мм до 150 мм, диаметрами в мм от 0,10 до 1,60, с нитями хирургическими стерильными КЕТГУТ хромированный</t>
  </si>
  <si>
    <t>РК-ИМН-5№019948</t>
  </si>
  <si>
    <t>Иглы атравматические, хирургические длиной от 4 мм до 150 мм, диаметрами в мм от 0,10 до 1,60, с нитями хирургическими стерильными ЛАВСАН ТЕСЬМА (ПОЛИЭФИРНАЯ ТЕСЬМА)</t>
  </si>
  <si>
    <t>РК-ИМН-5№019992</t>
  </si>
  <si>
    <t>Перчатки Vita Pharma медицинские диагностические нестерильные смотровые латексные опудренные и неопудренные, одноразовые, размерами: S (Small), M (Medium), L (Large), в упаковке 100, 200 штук</t>
  </si>
  <si>
    <t>РК-ИМН-5№020117</t>
  </si>
  <si>
    <t>Стерильные ланцеты модель Fora ACS024 30G №50, №100</t>
  </si>
  <si>
    <t xml:space="preserve">ForaCare Suisse AG, ШВЕЙЦАРИЯ;  </t>
  </si>
  <si>
    <t>РК-ИМН-5№020104</t>
  </si>
  <si>
    <t>Кетгут простой полированный стерильный, рассасывающийся хирургический шовный материал, размерами USP (метрический) 5/0 (1.5), 4/0 (2), 3/0 (3), 2/0 (3,5), 0 (4), 1 (5), 2 (6), 3 (7), длиной нити 45 см, 75 см, 90 см с атравматическими иглами разных типов и длиной нити 150 см без игл</t>
  </si>
  <si>
    <t>РК-ИМН-5№020047</t>
  </si>
  <si>
    <t>Салфетка влажная стерильная для ухода за веками «Блефаросалфетка»</t>
  </si>
  <si>
    <t>РК-ИМН-5№020079</t>
  </si>
  <si>
    <t>Инфузионный набор MiniMed™ Silhouette Paradigm, модели MMT-378, ММТ-381, размерами: длина канюли 13 мм, 17 мм, длина трубки 60 см (23"), стерильный, однократного применения</t>
  </si>
  <si>
    <t>РК-ИМН-5№021569</t>
  </si>
  <si>
    <t>Контуры дыхательные: без принадлежностей, анестезиологический стандартный, анестезиологический специальный, коаксиальный</t>
  </si>
  <si>
    <t>РК-ИМН-5№021462</t>
  </si>
  <si>
    <t>Катетер медицинский однократного применения женский с/без рентгеноконтрастной полосы (РКП), с/без маркировки трубки (размер, СН: 4, 5, 6, 8, 10, 12, 14, 16, 18, 20, 22, 24, 25, 26, 28, 30, 32, 34, 35, 36; длина от 100 мм до 2000 мм)</t>
  </si>
  <si>
    <t>РК-ИМН-5№021413</t>
  </si>
  <si>
    <t>Катетер медицинский однократного применения кислородный (размер, СН: 12, 14, 16; длина от 100 мм до 4000 мм)</t>
  </si>
  <si>
    <t>РК-ИМН-5№021415</t>
  </si>
  <si>
    <t>Катетер медицинский однократного применения питающий с/без рентгеноконтрастной полосы (РКП), с/без маркировки трубки (размер, СН: 4, 5, 6, 8, 10, 12, 14, 16, 18, 20, 22; длина от 100 мм до 2000 мм)</t>
  </si>
  <si>
    <t>РК-ИМН-5№021228</t>
  </si>
  <si>
    <t>Шприц потери сопротивления MEDEREN стерильный, однократного применения</t>
  </si>
  <si>
    <t>РК-ИМН-5№021229</t>
  </si>
  <si>
    <t>Катетеры медицинские желудочно-кишечные MEDEREN стерильные, однократного применения, различных вариантов исполнения</t>
  </si>
  <si>
    <t>РК-ИМН-5№021009</t>
  </si>
  <si>
    <t>Фистульные иглы (артериальные и венозные) стерильные, однократного применения, диаметром:17G; 16G; 15G</t>
  </si>
  <si>
    <t>РК-ИМН-5№021067</t>
  </si>
  <si>
    <t>Зонд желудочный, однократного применения, стерильный размерами (CH) 10, 12, 14, 16, 18, 20, 22, 25, 28, 30, 32, 35 длиной (мм) 1000</t>
  </si>
  <si>
    <t>РК-ИМН-5№020923</t>
  </si>
  <si>
    <t>Маска медицинская трехслойная из нетканого материала, одноразовая</t>
  </si>
  <si>
    <t xml:space="preserve">ТОО Agro-Oil Trade, КАЗАХСТАН;  </t>
  </si>
  <si>
    <t>РК-ИМН-5№020749</t>
  </si>
  <si>
    <t>Линзы контактные мягкие FreshLook Colors в упаковке №1, №2 и №6</t>
  </si>
  <si>
    <t>РК-ИМН-5№020764</t>
  </si>
  <si>
    <t>Линзы контактные однодневные DAILIES® AquaComfort Plus Toric №5, №30, №90</t>
  </si>
  <si>
    <t>РК-ИМН-5№020295</t>
  </si>
  <si>
    <t>Степлер сшивающий хирургический циркулярный FCSLWBE, FCSSWAF, FCSME со скобками</t>
  </si>
  <si>
    <t>РК-ИМН-5№020334</t>
  </si>
  <si>
    <t>Stimuplex® Ultra 360®- игла для проводниковой анестезии различных размеров</t>
  </si>
  <si>
    <t xml:space="preserve">B.Braun Melsungen AG, ГЕРМАНИЯ;  </t>
  </si>
  <si>
    <t>РК-ИМН-5№020565</t>
  </si>
  <si>
    <t>Бинт гипсовый медицинский ''pharmadel®'', размеры 10*270, 15*270, 20*270</t>
  </si>
  <si>
    <t xml:space="preserve">Хубей Джой Боне Медикал Продактс Ко., ЛТД, КИТАЙ;  </t>
  </si>
  <si>
    <t>РК-ИМН-5№020558</t>
  </si>
  <si>
    <t>Катетеры аспирационные MEDEREN стерильные, однократного применения, различных вариантов исполнения</t>
  </si>
  <si>
    <t>РК-ИМН-5№020616</t>
  </si>
  <si>
    <t>Салфетки антисептические из бумажного текстилеподобного материала стерильные «М.К.Асептика» спиртовые (70% этиловый спирт)</t>
  </si>
  <si>
    <t>РК-ИМН-5№020582</t>
  </si>
  <si>
    <t>Инструменты урологические извлекающие в модификациях Gemini™; Leslie Parachute™; Segura Hemisphere™; Graspit™; Tricep™</t>
  </si>
  <si>
    <t>РК МИ (ИМН)-0№025368</t>
  </si>
  <si>
    <t>Перчатки медицинские хирургические из натурального латекса Biohandix® PF неопудренные стерильные, размером 6; 6,5; 7; 7,5; 8; 8,5</t>
  </si>
  <si>
    <t>РК-ИМН-5№002638</t>
  </si>
  <si>
    <t>Шприц Hayat инъекционный двухкомпонентный однократного применения объемом 2 мл с иглой 22 G 0,7х32 мм, 5 мл с иглой 22 G 0,7х32 мм, 10 мл с иглой 22 G 0,7х32 мм, 20мл с иглой 21 G 0,8х38 мм</t>
  </si>
  <si>
    <t xml:space="preserve">Хаят Тибби Алетлер Ве Олуклу Мукавва Санайи Ве Тикарет Аноним Сиркети, ТУРЦИЯ;  </t>
  </si>
  <si>
    <t>РК-ИМН-5№002639</t>
  </si>
  <si>
    <t>Шприц Hayat инъекционный трехкомпонентный однократного применения объемом 2 мл с иглой 22G 0,7х32 мм, 5мл с иглой 22G 0,7х32 мм, 10 мл с иглой 22G 0,7х32 мм, 20мл с иглой 21G 0,8х38 мм, 50мл с иглой 21G 0,8х38 мм</t>
  </si>
  <si>
    <t>РК-ИМН-5№004507</t>
  </si>
  <si>
    <t>Мягкие контактные линзы Edge III BIOMEDICS 38, в блистерах №6</t>
  </si>
  <si>
    <t xml:space="preserve">КуперВижн Инк, СОЕДИНЁННЫЕ ШТАТЫ АМЕРИКИ;  </t>
  </si>
  <si>
    <t>РК-ИМН-5№005256</t>
  </si>
  <si>
    <t>Фиксирующая повязка "Pharmapore-Sterile" однократного применения, стерильная размерами (см): 10х35; 10х25; 9х15; 8.25х10; 7х 6</t>
  </si>
  <si>
    <t xml:space="preserve">Фармапласт С.А.Е, ЕГИПЕТ;  </t>
  </si>
  <si>
    <t>РК-ИМН-5№005341</t>
  </si>
  <si>
    <t>Контейнер полимерный однокамерный для компонентов крови с иглой полимерной однократного применения, стерильный «КОМПОПЛАСТ» 300 «Синтез»</t>
  </si>
  <si>
    <t>РК-ИМН-5№005359</t>
  </si>
  <si>
    <t>Контейнер полимерный двухкамерный для компонентов крови с иглой полимерной однократного применения, стерильный "КОМПОПЛАСТ" 300/300 "Синтез"</t>
  </si>
  <si>
    <t>РК-ИМН-5№005360</t>
  </si>
  <si>
    <t>КАТЕТЕРЫ ПОДКЛЮЧИЧНЫЕ однократного применения, стерильные «Синтез» с внутренним диаметром 0.6 мм, 1.0 мм, 1.4 мм</t>
  </si>
  <si>
    <t>РК-ИМН-5№001449</t>
  </si>
  <si>
    <t>Материал хирургический гемостатический рассасывающийся стерильный SURGICEL NU-KNIT размерами (см): 1.25х5, 5х7.5, 10х20, 5х35, 2.5х2.5, 7.5х10, 15.2х22.9, в упаковке №10, №12</t>
  </si>
  <si>
    <t xml:space="preserve">Этикон Сарль, ШВЕЙЦАРИЯ;  </t>
  </si>
  <si>
    <t>РК-ИМН-5№005593</t>
  </si>
  <si>
    <t>Материал хирургический гемостатический рассасывающийся стерильный SURGICEL размерами (см): 1.25х5, 5х7.5, 10х20, 5х35, 2.6х2.6, 7.5х10, 15.2х22.9, в упаковке № 10, № 12</t>
  </si>
  <si>
    <t>РК-ИМН-5№005727</t>
  </si>
  <si>
    <t>Шовный офтальмологический материал - полиэстер/полипропилен (плетенный, монофиламентный), размерами: 4-0, 5-0, 10-0, 11-0 длиной 15см (6''), 20см (8'') 30см (12'') и 45см (18'') с иглами, стерильный, однократного применения</t>
  </si>
  <si>
    <t>РК-ИМН-5№005726</t>
  </si>
  <si>
    <t>Нож офтальмологический, стерильный, однократного применения с углом заточки 15°, 22.5°, 30° и 45°</t>
  </si>
  <si>
    <t>РК-ИМН-5№005723</t>
  </si>
  <si>
    <t>Нож офтальмологический, стерильный, однократного применения V-Lance Knife с шириной лезвия 19ga, 20ga, 25ga</t>
  </si>
  <si>
    <t>РК-ИМН-5№007241</t>
  </si>
  <si>
    <t>Раствор Опти-Фри® Экспресс® многоцелевой для очистки, дезинфекции и хранения контактных линз объемом 60 мл, 120 мл, 355 мл, с контейнером для хранения контактных линз</t>
  </si>
  <si>
    <t>РК-ИМН-5№007283</t>
  </si>
  <si>
    <t>Лейкопластырь медицинский Bioplatax® на полиэтиленовой основе перфорированный стерильный размерами: 76х19мм, 55х18мм, 22х22мм, в упаковке №20, №50, №100, №250, №500</t>
  </si>
  <si>
    <t xml:space="preserve">Янгсу Нанфанг Медикал Ко., Лтд., КИТАЙ;  </t>
  </si>
  <si>
    <t>РК-ИМН-5№000001</t>
  </si>
  <si>
    <t>Линзы контактные мягкие Sauflon UV BioClear 1 Day №30, Sauflon UV BioClear Toric №6, Sauflon UV BioClear №6, Sauflon UV NewDay №30, Sauflon Clariti №6</t>
  </si>
  <si>
    <t xml:space="preserve">Sauflon Pharmaceuticals Ltd, ВЕЛИКОБРИТАНИЯ;  </t>
  </si>
  <si>
    <t>РК-ИМН-5№000061</t>
  </si>
  <si>
    <t>Губка гемостатическая HEMOSPON стоматологическая стерильная, в упаковке №10</t>
  </si>
  <si>
    <t xml:space="preserve">Технюу Комерцио Е Индустрия ЛТДА, БРАЗИЛИЯ;  </t>
  </si>
  <si>
    <t>РК-ИМН-5№000093</t>
  </si>
  <si>
    <t>Набор Certofix® Duo (Цертофикс Дуо) с двухканальным катетером для постановки по методу Сельдингера</t>
  </si>
  <si>
    <t>РК-ИМН-5№000091</t>
  </si>
  <si>
    <t>Certofix® Mono (Цертофикс Моно) с одноканальным центральным венозным катетером для постановки по методу Сельдингера</t>
  </si>
  <si>
    <t>РК-ИМН-5№000090</t>
  </si>
  <si>
    <t>Perifix ONE Complete Sets - наборы для эпидуральной анестезии</t>
  </si>
  <si>
    <t>РК-ИМН-5№000089</t>
  </si>
  <si>
    <t>Perifix ONE Filter Sets -наборы для эпидуральной анестезии</t>
  </si>
  <si>
    <t>РК-ИМН-5№000088</t>
  </si>
  <si>
    <t>Perifix ONE Catheter- катетер для продленной эпидуральной анестезии</t>
  </si>
  <si>
    <t>РК-ИМН-5№000087</t>
  </si>
  <si>
    <t>Набор катетеров Perifix ONE Mini Set 300, 301, 302, 310 для эпидуральной анестезии</t>
  </si>
  <si>
    <t>РК-ИМН-5№000099</t>
  </si>
  <si>
    <t>Нить хирургическая "Медин Н" плетеная полиэфирная "Лавсан", метрические размеры (условные номера): 1,5 (4/0); 2(3/0); 2,5 (2/0); 3 (2/0); 3,5 (0); 4 (1); 5 (2); 6 (3-4); 7 (4); 8 (5) длиной 0,75м; 1,5м; 10м; 20м; 50м в отрезках, стерильная однократного применения</t>
  </si>
  <si>
    <t xml:space="preserve">ООО Медин-Н, РОССИЯ;  </t>
  </si>
  <si>
    <t>РК-ИМН-5№000098</t>
  </si>
  <si>
    <t>Нить хирургическая "Медин Н" полиамидная "Капрон", метрические размеры (условные номера): 1,5 (4/0); 2(3/0); 2,5 (2/0); 3 (2/0); 3,5 (0); 4 (1); 5 (2); 6 (3-4); 7 (4); 8 (5) длиной 0,75м; 1,5м; 10м; 20м; 50м в отрезках, стерильная однократного применения</t>
  </si>
  <si>
    <t>РК-ИМН-5№000097</t>
  </si>
  <si>
    <t>Иглы атравматические ИА-"Медин-Н" с круглым, трехгранным и четырехгранным поперечным сечением, колющие, режущие и колюще-режущие, изогнутые по окружности на 3/8 и 4/8, одно- и двухигольные однократного применения, стерильные с полигликолидной нитью усл. №№ метрич. (размеров): 1(4); 2(5) длиной 0,45м; 0,75м; 0,90м</t>
  </si>
  <si>
    <t>РК-ИМН-5№000167</t>
  </si>
  <si>
    <t>Перчатки стерильные диагностические латексные текстурированные неопудренные Farmagloves, размеры: X-Small, Small, Medium, Large, X-Larger, в упаковке 1 пара</t>
  </si>
  <si>
    <t xml:space="preserve">Латекс Мануфактуринг Сдню Бэйчд, МАЛАЙЗИЯ;  </t>
  </si>
  <si>
    <t>РК-ИМН-5№000166</t>
  </si>
  <si>
    <t>Перчатки стерильные диагностические нитриловые текстурированные неопудренные Farmagloves, размеры: Extra-Small, Small, Medium, Large, Extra-Large в упаковке 1 пара</t>
  </si>
  <si>
    <t>РК-ИМН-5№000165</t>
  </si>
  <si>
    <t>Перчатки стерильные диагностические латексные гладкие опудренные Farmagloves, размеры: X-Small, Small, Medium, Large, X-Larger, в упаковке 1 пара</t>
  </si>
  <si>
    <t>РК-ИМН-5№000154</t>
  </si>
  <si>
    <t>Шприцы иньекционные, трех-компонентные, стерильные, однократного применения “set inject”, вместимостью 2 мл с иглами 0,7х32 мм; 0,6х32мм; 5 мл с иглами 0,7х32 мм, 10 мл с иглами 0,7х32 мм, 20 мл с иглами 0,8х38 мм, 50 мл с иглой 0,8х38 мм</t>
  </si>
  <si>
    <t xml:space="preserve">СЕТ Медикал Санави ве Тикарет А.С., ТУРЦИЯ;  </t>
  </si>
  <si>
    <t>РК-ИМН-5№000152</t>
  </si>
  <si>
    <t>Шприцы иньекционные, двух-компонентные, стерильные, однократного применения «set inject», объемом 2 мл с иглами 0,7х32 мм,0,6х32мм; 5 мл с иглами 0,7х32 мм, 10 мл с иглами 0,7х32 мм, 20 мл с иглами 0,8х38 мм</t>
  </si>
  <si>
    <t xml:space="preserve">Сет Медикал Сан Ве Тик Ас, ТУРЦИЯ;  </t>
  </si>
  <si>
    <t>РК-ИМН-5№000193</t>
  </si>
  <si>
    <t>Внутривенные канюли TRO-VENOCATH plus с инъекционным портом, размеры 14G, 16G, 17G, 18G, 20G, 22G, 24G, 26G</t>
  </si>
  <si>
    <t xml:space="preserve">Троге Медикал ГмбХ, ГЕРМАНИЯ;  </t>
  </si>
  <si>
    <t>РК-ИМН-5№000185</t>
  </si>
  <si>
    <t>Скальпель хирургический TRO-MICROCISION размеры 10, 11, 12, 15, 18, 20, 21, 22, 23, 24</t>
  </si>
  <si>
    <t>РК-ИМН-5№000263</t>
  </si>
  <si>
    <t>Шприц инъекционный объемом 2.0 мл, 3.0 мл, 5.0 мл, 10.0 мл, 20.0 мл, c размером иглы 21G x 1 1/2, 22G x 1 1/2, 23G x 1 1/4 стерильный, однократного применения</t>
  </si>
  <si>
    <t xml:space="preserve">ТОО Брандо, КАЗАХСТАН;  </t>
  </si>
  <si>
    <t>РК-ИМН-5№000237</t>
  </si>
  <si>
    <t>Нить хирургическая шовная - Кетгут, простая или хромированная, мононить, рассасывающаяся, неокрашенная, условных номеров 5-0, 4-0, 3-0, 2-0, 0, 1, 2, 3;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</si>
  <si>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ООО Волоть, РОССИЯ;  </t>
  </si>
  <si>
    <t>РК-ИМН-5№000238</t>
  </si>
  <si>
    <t>Нить хирургическая шовная – ПГА, плетеная или крученая, с покрытием, рассасывающаяся, фиолетового или бежевого цвета, условных номеров 5-0, 4-0, 3-0, 2-0, 0, 1, 2;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</si>
  <si>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РК-ИМН-5№000281</t>
  </si>
  <si>
    <t>Проводник для РТСА с гидрофильным покрытием Rider с типом проводника: HF; F; M; S; HS; STF; STM; STS, диаметром .014, длиной 175см, 195см, 300 см; с наконечником: S, J</t>
  </si>
  <si>
    <t xml:space="preserve">Балтон Сп.з.о.о., ПОЛЬША;  </t>
  </si>
  <si>
    <t>РК-ИМН-5№000408</t>
  </si>
  <si>
    <t>Краситель трипановый синий RHEX-ID, стерильный раствор во флаконе 1 мл № 20</t>
  </si>
  <si>
    <t xml:space="preserve">Аппасами Окулар Деваисес ПВТ Лимитед, ИНДИЯ;  </t>
  </si>
  <si>
    <t>РК-ИМН-5№000395</t>
  </si>
  <si>
    <t>Линзы контактные однодневные DAILIES® AquaComfort Plus №5, №30, №90</t>
  </si>
  <si>
    <t>РК-ИМН-5№000397</t>
  </si>
  <si>
    <t>Линзы контактные мягкие AIR OPTIX Night &amp; Day AQUA №1, №3, №6</t>
  </si>
  <si>
    <t>РК-ИМН-5№000387</t>
  </si>
  <si>
    <t>Шовный хирургический нерассасывающийся материал"CARDIOXYL" (зеленый и белый) условным №6 5/0,4/0 3/0,2/0 0 1 длиной см 60 75 90 с атравматическими иглами и без длиной мм 10.0 12.0 13.0 16.0,18.0,20.0 25.0 с прокладками и без</t>
  </si>
  <si>
    <t>РК-ИМН-5№000388</t>
  </si>
  <si>
    <t>Шовный хирургический нерассасывающийся материал "COROLENE (синий и неокрашенный), условным № 9/0 8/0 7/0, 6/0, 5/0, 4/0 3/0,2/0 0 длиной см:18 45, 60 75 90,120 с атравматическими иглами и без длиной мм: 5.0, 6.0,6.4 8.0 10.0, 13.0, 16.0, 18.0, 19.0, 20.0, 22.0, 26.0, 30.0, 36.0</t>
  </si>
  <si>
    <t>РК-ИМН-5№000389</t>
  </si>
  <si>
    <t>Шовный хирургический рассасывающийся материал "OPTIME" (фиолетовый и неокрашенный), условным № 6/0, 5/0, 4/0, 3/0, 2/0, 0, 1, 2 длиной см: 5х70, 45, 75, 90, 150, 250 с атравматическими иглами и без, длиной мм: 10.0, 13.0, 16.0, 17.0, 18.0, 19.0, 20.0, 22.0, 23.0, 24.0, 26.0, 27.0, 30.0, 32.0, 36.0, 40.0, 45.0, 48.0, 50.0, 60.0, 70.0</t>
  </si>
  <si>
    <t xml:space="preserve">Петерс Сурджикал, ФРАНЦИЯ;  </t>
  </si>
  <si>
    <t>РК-ИМН-5№000390</t>
  </si>
  <si>
    <t>Шовный хирургический нерассасывающийся материал "CARDIONYL" (синий), условным № 7/0, 6/0, 5/0, 4/0, 3/0, 2/0, 0, 1, 2 длиной см: 60, 80, 90 с атравматическими иглами и без, длиной мм: 8.0, 10.0, 12.0, 13.0, 16.0, 18.0, 20.0, 25.0, 26.0, 30.0, 40.0, 45.0, с прокладками и без</t>
  </si>
  <si>
    <t>РК-ИМН-5№000391</t>
  </si>
  <si>
    <t>Шовный хирургический нерассасывающийся материал "ACIER" (нержавеющая сталь) условным № 5/0 3/0,2/0 1,2 3+4,5, 6 7,8 длиной см 4575 6х40 с атравматическими иглами и без, длиной мм 20.0,25.0 30.0 35.0 40.0 48.0</t>
  </si>
  <si>
    <t>РК-ИМН-5№000309</t>
  </si>
  <si>
    <t>Контейнер полимерный для крови и ее компонентов четырехкамерный с раствором гемоконсерванта однократного применения, стерильный «Гемасин» 500/400/400/100: Исполнение 1, Исполнение 3</t>
  </si>
  <si>
    <t>РК-ИМН-5№000311</t>
  </si>
  <si>
    <t>Контейнер полимерный для крови и ее компонентов двухкамерный с раствором гемоконсерванта однократного применения, стерильный «Гемасин» 375/300, 500/400: Исполнение 1, Исполнение 3</t>
  </si>
  <si>
    <t>РК-ИМН-5№000312</t>
  </si>
  <si>
    <t>Контейнер полимерный для крови и ее компонентов трехкамерный с раствором гемоконсерванта однократного применения, стерильный «Гемасин» 375/300/300, 500/400/400: Исполнение 1, Исполнение 3</t>
  </si>
  <si>
    <t>РК-ИМН-5№000452</t>
  </si>
  <si>
    <t>Раствор стерильный интраокулярный ирригационный BSS 500 мл в пластиковой упаковке</t>
  </si>
  <si>
    <t>РК-ИМН-5№000521</t>
  </si>
  <si>
    <t>Инфузионная система для внутривенного введения цитостатиков - Cyto-Set® Infusion, Cyto- Set® Infusomat (Цито Сэт Инфужин, Цито Сэт Инфузомат)</t>
  </si>
  <si>
    <t>РК-ИМН-5№000511</t>
  </si>
  <si>
    <t>Синомарин®Нео,для грудных детей,капли назальные, 6 или 18 одноразовых стерильных флаконов-капельниц по 5 мл</t>
  </si>
  <si>
    <t xml:space="preserve">Геролиматос Интернешионал С.А., ГРЕЦИЯ;  </t>
  </si>
  <si>
    <t>РК-ИМН-5№000538</t>
  </si>
  <si>
    <t>Капли увлажняющие и смазывающие AVIZOR Comfort Drops для всех видов контактных линз, во флаконе 15,0 мл</t>
  </si>
  <si>
    <t xml:space="preserve">Авизор С.А., ИСПАНИЯ;  </t>
  </si>
  <si>
    <t>РК-ИМН-5№000540</t>
  </si>
  <si>
    <t>Раствор универсальный AVIZOR Aquasoft Comfort для всех видов мягких контактных линз во флаконе 120,0 мл, 250,0 мл, 350,0 мл</t>
  </si>
  <si>
    <t>РК-ИМН-5№000565</t>
  </si>
  <si>
    <t>Катетер подключичный стерильный, апирогенный, нетоксичный однократного применения. Размеры катетера диаметр 0,6 мм, диаметр 1,0 мм, диаметр 1,4 мм</t>
  </si>
  <si>
    <t xml:space="preserve">ТОО JULDYZ KENAN Co., LTD, КАЗАХСТАН;  </t>
  </si>
  <si>
    <t>РК-ИМН-5№000559</t>
  </si>
  <si>
    <t>Контактные линзы 1- DAY ACUVUE MOIST</t>
  </si>
  <si>
    <t xml:space="preserve">Johnson &amp; Johnson Vision Care Ireland UC, ИРЛАНДИЯ;  </t>
  </si>
  <si>
    <t>РК-ИМН-5№000561</t>
  </si>
  <si>
    <t>Контактные линзы ACUVUE 2</t>
  </si>
  <si>
    <t>РК-ИМН-5№000560</t>
  </si>
  <si>
    <t>Контактные линзы 1- DAY ACUVUE TruEye</t>
  </si>
  <si>
    <t>РК-ИМН-5№000556</t>
  </si>
  <si>
    <t>РК-ИМН-5№000558</t>
  </si>
  <si>
    <t>Контактные линзы ACUVUE OASYS with HYDRACLEAR PLUS</t>
  </si>
  <si>
    <t>РК-ИМН-5№000562</t>
  </si>
  <si>
    <t>РК-ИМН-5№000555</t>
  </si>
  <si>
    <t>Контактные линзы 1 DAY ACUVUE MOIST</t>
  </si>
  <si>
    <t>РК-ИМН-5№002512</t>
  </si>
  <si>
    <t>Espocan® (Эспокан) набор для комбинированной спинномозговой и эпидуральной анестезии</t>
  </si>
  <si>
    <t>РК-ИМН-5№002513</t>
  </si>
  <si>
    <t>Atraucan® (Атраукан) игла для спинальной анестезии</t>
  </si>
  <si>
    <t xml:space="preserve">Б.Браун Мелсунген АГ, ГЕРМАНИЯ;  </t>
  </si>
  <si>
    <t>РК-ИМН-5№002660</t>
  </si>
  <si>
    <t>Vasofix® Safety (Вазофикс Сэйфти) канюля/катетер для периферического внутривенного доступа</t>
  </si>
  <si>
    <t>РК-ИМН-5№002609</t>
  </si>
  <si>
    <t>Pencan игла для спинальной анестезии размерами G22 (0,73х88мм); G25 (0,53х88мм); G25 (0,53х103мм), G27 (0.42x88мм); G27 (0.42x120мм) с проводниковой иглой G20 (0.9х35); G22 (0.7х35) стерильная, однократного применения</t>
  </si>
  <si>
    <t>РК-ИМН-5№002611</t>
  </si>
  <si>
    <t>Набор игл Perican для спинальной анестезии размерами G16 (1,7x80мм), G17 (1,5х80мм), G18 (1,3х80мм), Perican Paed G18 (1,3x50мм), стерильные, однократного применения</t>
  </si>
  <si>
    <t>РК-ИМН-5№002514</t>
  </si>
  <si>
    <t>Spinocan® игла для спинальной анестезии с проводниковой иглой</t>
  </si>
  <si>
    <t>РК-ИМН-5№007709</t>
  </si>
  <si>
    <t>Exadrop - регулятор скорости гравитационной инфузии</t>
  </si>
  <si>
    <t>РК-ИМН-5№002697</t>
  </si>
  <si>
    <t>Certofix® Duo/Certofix® Duo Paed (Цертофикс Дуо/Цертофикс Дуо Пед) набор с двухканальным центральным венозным катетером для катетеризации верхней полой вены по методу Сельдингера</t>
  </si>
  <si>
    <t>РК-ИМН-5№002663</t>
  </si>
  <si>
    <t>Perifix Mini Sets - Наборы для продленной эпидуральной анестезии в комплекте</t>
  </si>
  <si>
    <t>РК-ИМН-5№002610</t>
  </si>
  <si>
    <t>Perifix® Complete/Filter Sets, Perifix® Soft Tip Complete/Filter Sets - Наборы для продленной эпидуральной анестезии в комплекте</t>
  </si>
  <si>
    <t>РК-ИМН-5№007875</t>
  </si>
  <si>
    <t>Комплект устройств для вливания в малые вены, стерильный однократного применения</t>
  </si>
  <si>
    <t>РК-ИМН-5№007877</t>
  </si>
  <si>
    <t>Эндотрахеальные трубки TRO-PULMOFLOW без манжеты</t>
  </si>
  <si>
    <t>РК-ИМН-5№007878</t>
  </si>
  <si>
    <t>Эндотрахеальные трубки TRO-PULMOFLOW с манжетой низкого давления</t>
  </si>
  <si>
    <t>РК-ИМН-5№007879</t>
  </si>
  <si>
    <t>Катетер - баллон Фолея TRO-UROCATH 2х ходовой размеры 6, 8, 10, 12, 14, 16, 18, 20, 22, 24, 28, 30</t>
  </si>
  <si>
    <t>РК-ИМН-5№007880</t>
  </si>
  <si>
    <t>Удлинитель стерильный низкого давления TRO-EXTENSOR Lp</t>
  </si>
  <si>
    <t>РК-ИМН-5№007881</t>
  </si>
  <si>
    <t>РК-ИМН-5№003070</t>
  </si>
  <si>
    <t>Перчатки одноразовые латексные медицинские нестерильные, опудренные и неопудренные "turan" размерами: XL, L, M, S, XS в коробке №100</t>
  </si>
  <si>
    <t xml:space="preserve">Топ Глове Сдн. Бхд, МАЛАЙЗИЯ;  </t>
  </si>
  <si>
    <t>РК-ИМН-5№002841</t>
  </si>
  <si>
    <t>Систейн®, глазные капли-любрикант, во флаконе 10 мл</t>
  </si>
  <si>
    <t xml:space="preserve">Алкон Куси, С.А., ИСПАНИЯ;  </t>
  </si>
  <si>
    <t>РК-ИМН-5№008108</t>
  </si>
  <si>
    <t>Набор изделий смотровой для гинекологических осмотров, одноразовый стерильный НГ "Гекса</t>
  </si>
  <si>
    <t xml:space="preserve">ООО ГЕКСА-нетканые материалы, РОССИЯ;  </t>
  </si>
  <si>
    <t>РК-ИМН-5№008022</t>
  </si>
  <si>
    <t>Шприцы стерильные саморазрушающиеся с интегрированными иглами (канюлями) BD SoloShot Mini (0,05 мл, 0,1 мл, 0,5 мл)</t>
  </si>
  <si>
    <t xml:space="preserve">Бектон Диккинсон С.А., ИСПАНИЯ;  </t>
  </si>
  <si>
    <t>РК-ИМН-5№008026</t>
  </si>
  <si>
    <t>Иглы фистульные Diacan A/V артериальные и венозные, размеры: 14G, 15G, 16G, 17G, 18G, однократного применения, стерильные</t>
  </si>
  <si>
    <t xml:space="preserve">Кауасами Лабораториес Ко., Лтд., ТАИЛАНД;  </t>
  </si>
  <si>
    <t>РК-ИМН-5№008027</t>
  </si>
  <si>
    <t>Комплекты кровопроводящих магистралей A/V Systems для гемодиализа, однократного применения, стерильные</t>
  </si>
  <si>
    <t xml:space="preserve">Б.Браун Авитум АГ, ГЕРМАНИЯ;  </t>
  </si>
  <si>
    <t>РК-ИМН-5№003277</t>
  </si>
  <si>
    <t>Капиллярные диализаторы для гемодиализа Diacap альфа Polysulfone LO PS 10, 12, 15, 18, 20, однократного применения, стерильные</t>
  </si>
  <si>
    <t>РК-ИМН-5№002756</t>
  </si>
  <si>
    <t>Загубник для фиброэндоскопии однократного применения стерильный, апирогенный, нетоксичный</t>
  </si>
  <si>
    <t>РК-ИМН-5№007967</t>
  </si>
  <si>
    <t>Капли для глаз и линз "Чистая слеза" 10 мл</t>
  </si>
  <si>
    <t>РК-ИМН-5№002849</t>
  </si>
  <si>
    <t>Мембранный оксигенатор Capiox RX25 с Х-покрытием, с жестким венозным резервуаром, c держателем</t>
  </si>
  <si>
    <t>РК-ИМН-5№008162</t>
  </si>
  <si>
    <t>Перчатки хирургические латексные неопудренные стерильные Medi-Grip PF, размеры: 5.5, 6.0, 6.5, 7.0, 7.5, 8.0, 8.5, 9.0</t>
  </si>
  <si>
    <t xml:space="preserve">Анселл Хелкеа Юроп НВ, БЕЛЬГИЯ;  </t>
  </si>
  <si>
    <t>РК-ИМН-5№002953</t>
  </si>
  <si>
    <t>Перчатки хирургические латексные опудренные, стерильные MEDI-GRIP PLUS, размеры: 5.5, 6.0, 6.5, 7.0, 7.5, 8.0, 8.5, 9.0</t>
  </si>
  <si>
    <t xml:space="preserve">Ансел Ланка (Пвт), Лтд, ШРИ-ЛАНКА;  </t>
  </si>
  <si>
    <t>РК-ИМН-5№002637</t>
  </si>
  <si>
    <t>Шприц "Hayat" инсулиновый инъекционный трехкомпонентный однократного применения объемом 1 мл (100IU) с иглами 30G 0,3 х 8 мм, 26G 0,45 х 10 мм, 26G 0,45 x 13 мм</t>
  </si>
  <si>
    <t>РК-ИМН-5№002913</t>
  </si>
  <si>
    <t>Нить хирургическая синтетическая мононить МОНОФИЛ - полипропиленовая, неокрашенная или окрашенная, Линтекс, условных номеров 6-0; 5-0; 4-0; 3-0; 2-0; 0; 1; 2 длиной (см): 50, 75, 100, с иглами атравматическими и длиной (см): 50, 75, 100, 150 без игл, однократного применения, стерильная</t>
  </si>
  <si>
    <t>РК-ИМН-5№002912</t>
  </si>
  <si>
    <t>Нить хирургическая нерассасывающаяся КАПРОН - нить капроновая (полиамидная), плетеная или крученая, неокрашенная или окрашенная, Линтекс, условных номеров 5-0; 4-0; 3-0; 2-0; 0; 1; 2, 3-4; 5, длиной (см): 50, 75, 100 с иглами атравматическими и длиной (см): 50; 75; 100; 150; 10 м и 20 м без игл, однократного применения, стерильная</t>
  </si>
  <si>
    <t>РК-ИМН-5№002914</t>
  </si>
  <si>
    <t>Нить хирургическая рассасывающаяся - КЕТГУТ простой Линтекс, условных номеров 6-0; 5-0; 4-0; 3-0; 2-0; 0; 1; 2; 3; 4, длиной (см): 50, 75, 100 с иглами атравматическими и длиной (см): 50; 75; 150 без игл, однократного применения, стерильная</t>
  </si>
  <si>
    <t>РК-ИМН-5№002915</t>
  </si>
  <si>
    <t>Нить хирургическая нерассасывающаяся - ШЕЛК Линтекс, нить шелковая, плетеная или крученая, с покрытием или без покрытия, окрашенная или неокрашенная условных номеров 6-0; 5-0; 4-0; 3-0; 2-0; 0; 1; 2, 3- 4, длиной (см): 50, 75, 100 с иглами атравматическими и длиной (см): 50; 75; 150, 10 м и 20 м без игл, однократного применения, стерильная</t>
  </si>
  <si>
    <t>РК-ИМН-5№002911</t>
  </si>
  <si>
    <t>Нить хирургическая нерассасывающаяся - ЛАВСАН Линтекс, нить лавсановая (полиэфирная), плетеная или крученая, окрашенная или неокрашенная, условных номеров 5-0; 4-0; 3-0; 2-0; 0; 1; 2; 3-4; 5 длиной (см): 50, 75, 100 с иглами атравматическими и длиной (см): 50; 75; 100; 150; 10 м и 20 м без игл, однократного применения, стерильная</t>
  </si>
  <si>
    <t>РК-ИМН-5№002910</t>
  </si>
  <si>
    <t>Нить хирургическая рассасывающаяся ПГА – нить полигликолидная, плетеная, с покрытием, неокрашенная или окрашенная, Линтекс, условных номеров 6-0; 5-0; 4-0; 3-0; 2-0; 0; 1; 2 длиной (см): 45, 75, 90 с иглами атравматическими и длиной (см): 75, 100, 150 без игл, однократного применения, стерильная</t>
  </si>
  <si>
    <t>РК-ИМН-5№002154</t>
  </si>
  <si>
    <t>Катетер для эмболектомии и тромбектомии одноканальный(EFB), стерильный, однократного применения. Размер 2F, 3F, 4F, 5F, 6F, 7F, 8F, 10F, длиной (см) 15, 40, 60, 80</t>
  </si>
  <si>
    <t>РК-ИМН-5№008339</t>
  </si>
  <si>
    <t>Комплект дренажа ран Biovac</t>
  </si>
  <si>
    <t xml:space="preserve">Биометрикс Б.В., НИДЕРЛАНДЫ;  </t>
  </si>
  <si>
    <t>РК-ИМН-5№008337</t>
  </si>
  <si>
    <t>Комплект одно-, двух-, трех-, четырех просветных катетеров для катетеризации центральных вен Centra-Line</t>
  </si>
  <si>
    <t>РК-ИМН-5№008338</t>
  </si>
  <si>
    <t>Катетер ангиографический диагностический в комплекте</t>
  </si>
  <si>
    <t xml:space="preserve">Biometrix B.V., НИДЕРЛАНДЫ;  </t>
  </si>
  <si>
    <t>РК-ИМН-5№008336</t>
  </si>
  <si>
    <t>Индивидуальный процедурный комплект CPT с принадлежностями</t>
  </si>
  <si>
    <t>РК-ИМН-5№001273</t>
  </si>
  <si>
    <t>Скобка для пуповины, однократного применения, стерильная</t>
  </si>
  <si>
    <t>РК-ИМН-5№008413</t>
  </si>
  <si>
    <t>Оригинальные линии Perfusor® для внутривенных вливаний малых объемов</t>
  </si>
  <si>
    <t>РК-ИМН-5№003152</t>
  </si>
  <si>
    <t>Медицинские нитриловые смотровые перчатки однократного применения опудренные и неопудренные "Supermax" размерами Х-Small; Small; Medium; Large; X-Large; в коробке №100</t>
  </si>
  <si>
    <t xml:space="preserve">Супермакс Глове Мануфактуринг Сдн. Бхд, МАЛАЙЗИЯ;  </t>
  </si>
  <si>
    <t>РК-ИМН-5№008428</t>
  </si>
  <si>
    <t>Бинт медицинский марлевый Biotendax® стерильный и нестерильный размерами: 10смх5м, 14смх7м с ячейками 24х20, 19х15</t>
  </si>
  <si>
    <t xml:space="preserve">Taizhou Xinkang Medical Materials Co., Ltd., КИТАЙ;  </t>
  </si>
  <si>
    <t>РК-ИМН-5№008362</t>
  </si>
  <si>
    <t>Шовный хирургический материал ЛАКТИСОРБ РАПИД, стерильный - нить рассасывающаяся сополимерная (Glycolide 90, L-lactide 10) плетеная, с покрытием, фиолетовая или неокрашенная, условных номеров (метрических размеров): 6/0 (0,7), 5/0 (1), 4/0 (1,5), 3/0 (2), 2/0 (3), 0 (3,5), 1 (4), 2 (5), 3 и 4 (6),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</si>
  <si>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 xml:space="preserve">ООО МЗКРС шовные материалы, РОССИЯ;  </t>
  </si>
  <si>
    <t>РК-ИМН-5№008361</t>
  </si>
  <si>
    <t>Шовный хирургический материал ЛАКТИСОРБ, стерильный - нить рассасывающаяся сополимерная (Glycolide 90, L-lactide 10) плетеная, с покрытием, фиолетовая или неокрашенная, условных номеров (метрических размеров): 6/0 (0,7), 5/0 (1), 4/0 (1,5), 3/0 (2), 2/0 (3), 0 (3,5), 1 (4), 2 (5), 3 и 4 (6),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</si>
  <si>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РК-ИМН-5№008360</t>
  </si>
  <si>
    <t>Шовный хирургический материал ПОЛИПРОПИЛЕН, стерильный - мононить полипропиленовая, неокрашенная или окрашенная, условных номеров (метрических размеров): 10/0 (0,2), 9/0 (0,3), 8/0 (0,4), 7/0 (0,5), 6/0 (0,7), 5/0 (1), 4/0 (1,5), 3/0 (2), 2/0 (3), 0 (3,5), 1 (4), 2 (5),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</si>
  <si>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РК-ИМН-5№008430</t>
  </si>
  <si>
    <t>Инсулиновая помпа и система постоянного мониторинга глюкозы Medtronic MiniMed Paradigm, модель MMT-754/554WW (B,L,P,S,H)</t>
  </si>
  <si>
    <t xml:space="preserve">Медтроник МиниМед, СОЕДИНЁННЫЕ ШТАТЫ АМЕРИКИ;  </t>
  </si>
  <si>
    <t>РК-ИМН-5№003153</t>
  </si>
  <si>
    <t>Медицинские латексные (гипоаллергенные) смотровые перчатки однократного применения Опудренные и неопудренные "Supermax" размерами: X-Small, Small, Medium, Large, X-Large, в коробке №100</t>
  </si>
  <si>
    <t>РК-ИМН-5№003236</t>
  </si>
  <si>
    <t>Зеркало гинекологическое по Куско: № 1/S, № 2/М, № 3/L однократного применения, стерильное</t>
  </si>
  <si>
    <t>РК-ИМН-5№003238</t>
  </si>
  <si>
    <t>Трубка аспирационная гинекологическая Юнона, однократного применения, стерильная, диаметром 6мм, 4.5мм</t>
  </si>
  <si>
    <t>РК-ИМН-5№008562</t>
  </si>
  <si>
    <t>Набор для цистостомии (ZCYS), стерильный, однократного применения, размером 8F, 9F, 10F, 12F, 14F</t>
  </si>
  <si>
    <t>РК-ИМН-5№008570</t>
  </si>
  <si>
    <t>Катетер для сложного переноса эмбрионов K-SOFT-5000-TC</t>
  </si>
  <si>
    <t xml:space="preserve">Кук Инкорпорейтед, СОЕДИНЁННЫЕ ШТАТЫ АМЕРИКИ;  </t>
  </si>
  <si>
    <t>РК-ИМН-5№008571</t>
  </si>
  <si>
    <t>Катетер для переноса эмбрионов K-JETS-7019</t>
  </si>
  <si>
    <t>РК-ИМН-5№008711</t>
  </si>
  <si>
    <t>Комплект магистралей с многоходовой кассетой для перитонеального диализа (детский)</t>
  </si>
  <si>
    <t xml:space="preserve">Бакстер Хелскеа СА, ШВЕЙЦАРИЯ;  </t>
  </si>
  <si>
    <t>РК-ИМН-5№003383</t>
  </si>
  <si>
    <t>Зеркало гинекологическое по Куско, одноразовое, стерильное, размерами: S, M, L</t>
  </si>
  <si>
    <t xml:space="preserve">Жиангсу Суин Медикал Материалс Ко., Лтд, КИТАЙ;  </t>
  </si>
  <si>
    <t>РК-ИМН-5№008768</t>
  </si>
  <si>
    <t>Нить хирургическая рассасывающаяся МОНОСОРБ - мононить полидиоксаноновая, неокрашенная или окрашенная, Линтекс, условных номеров 6-0; 5-0; 4-0; 3-0; 2-0; 0; 1; 2 длиной (см) 50, 75, 100 с иглами атравматическими и длиной (см) 75, 100, 150 без игл, однократного применения, стерильная</t>
  </si>
  <si>
    <t>РК-ИМН-5№008769</t>
  </si>
  <si>
    <t>Нить хирургическая нерассасывающаяся КАПРОГЕНТ® – нить капроновая (полиамидная), плетеная или крученая, антимикробная с гентамицином, неокрашенная или окрашенная, Линтекс, условных номеров 5-0; 4-0; 3-0; 2-0; 0; 1; 2; 3-4; 5; длиной (см.): 50, 75, 100 с иглами атравматическими и длиной (см.): 75, 100, 150 без игл, однократного применения, стерильная</t>
  </si>
  <si>
    <t>РК-ИМН-5№008770</t>
  </si>
  <si>
    <t>Нить хирургическая нерассасывающаяся ФТОРЭКС® - нить лавсановая (полиэфирная), плетеная или крученая, с фторкаучуковым покрытием, неокрашенная или окрашенная, Линтекс, условных номеров 5-0; 4-0; 3-0; 2-0; 0; 1; 2, 3-4; 5, длиной 50 см, 75см, 100 см с иглами атравматическими и длиной 75 см, 100 см, 150см, 10 м и 20 м без игл, однократного применения, стерильная</t>
  </si>
  <si>
    <t>РК-ИМН-5№008772</t>
  </si>
  <si>
    <t>Euflexxa,натрия гиалуронат1% 2 мл в шприце №3</t>
  </si>
  <si>
    <t xml:space="preserve">Био-Технолоджи Дженерал (Израиль) Лтд, ИЗРАИЛЬ;  </t>
  </si>
  <si>
    <t>РК-ИМН-5№008846</t>
  </si>
  <si>
    <t>Наконечники для кружки Эсмарха и микроклизм, стерильные и нестерильные</t>
  </si>
  <si>
    <t>РК-ИМН-5№008878</t>
  </si>
  <si>
    <t>Комплект торакального дренажа Thorametrix</t>
  </si>
  <si>
    <t>РК-ИМН-5№008879</t>
  </si>
  <si>
    <t>Комплект мочеприемника</t>
  </si>
  <si>
    <t>РК-ИМН-5№008900</t>
  </si>
  <si>
    <t>Discofix® C/Discofix® C 3 Многоходовые краны и блоки кранов с удлинительной линией и без</t>
  </si>
  <si>
    <t>РК-ИМН-5№008782</t>
  </si>
  <si>
    <t>Иглы хирургические атравматические однократного применения, стерильные (шпательные, режущие, колющие, колюще-режущие) с длиной от 5 мм. до 45 мм. с шовной нитью ПОЛИАМИД (Нейлон) условных номеров от USP10/0до USP5</t>
  </si>
  <si>
    <t xml:space="preserve">ООО "Микрохирургия глаза" и "Контур", РОССИЯ;  </t>
  </si>
  <si>
    <t>РК-ИМН-5№008791</t>
  </si>
  <si>
    <t>Иглы хирургические атравматические однократного применения, стерильные (шпательные, режущие, колющие, колюще-режущие) с длиной от 5 мм. до 45 мм. с шовной нитью ПОЛИПРОПИЛЕН условных номеров от USP10/0 до USP2</t>
  </si>
  <si>
    <t>РК-ИМН-5№008792</t>
  </si>
  <si>
    <t>Иглы хирургические атравматические однократного применения, стерильные (шпательные, режущие, колющие, колюще-режущие) с длиной от 5 мм. до 45 мм. с шовной нитью ШЕЛК условных номеров от USP9/0 до USP5</t>
  </si>
  <si>
    <t>РК-ИМН-5№008907</t>
  </si>
  <si>
    <t>Мягкие контактные линзы Biofinity toric</t>
  </si>
  <si>
    <t>РК-ИМН-5№008930</t>
  </si>
  <si>
    <t>Трехходовой краник (K3V, K3VCZ), стерильный, однократного применения</t>
  </si>
  <si>
    <t>РК-ИМН-5№008932</t>
  </si>
  <si>
    <t>Катетер для торакального дренажа c/без троакара (DKP, KDKPT) стерильный, однократного применения. Размером (F) 10, 12, 14, 16, 18, 20, 22, 24, 26, 28, 30, 32, 34, 36, 38, длиной (см) 25,40,50</t>
  </si>
  <si>
    <t>РК-ИМН-5№008945</t>
  </si>
  <si>
    <t>Система для внутривенных инфузий Infusomat® Space Line для совместимых насосов (различных вариантов исполнения)</t>
  </si>
  <si>
    <t>РК-ИМН-5№003454</t>
  </si>
  <si>
    <t>Перчатки смотровые латексные текстурированные неопудренные нестерильные "Derma-Tex" размерами XS, S, M, L, XL в коробке №100</t>
  </si>
  <si>
    <t xml:space="preserve">Перузахан Гетах азас бэйчд, МАЛАЙЗИЯ;  </t>
  </si>
  <si>
    <t>РК-ИМН-5№003453</t>
  </si>
  <si>
    <t>Перчатки хирургические латексные опудренные нестерильные "Surgical-Smooth" размерами 6.0; 6,5; 7,0; 7,5; 8,0; 8,5; 9,0 в коробке №100</t>
  </si>
  <si>
    <t>РК-ИМН-5№009096</t>
  </si>
  <si>
    <t>Индивидуальный комплект для хирургических и диагностических процедур</t>
  </si>
  <si>
    <t xml:space="preserve">Ангиокард Медизинтехник ГмбХ, ГЕРМАНИЯ;  </t>
  </si>
  <si>
    <t>РК-ИМН-5№009079</t>
  </si>
  <si>
    <t>Нить хирургическая КАПРОН белая или черная полиамидная, нерассасывающаяся, плетеная или крученая, условных номеров 5-0, 4-0, 3-0, 2-0, 0, 1, 2, 3-4, 5, 6 или синяя полиамидная нерассасывающаяся монофиламентная условных номеров 5-0, 4-0, 3-0, 2-0, 0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</si>
  <si>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РК-ИМН-5№009080</t>
  </si>
  <si>
    <t>Нить хирургическая ФТОРЭСТ зеленая полиэфирная с фторполимерным покрытием, нерассасывающаяся, плетеная или крученая, условных номеров 5-0, 4-0, 3-0, 2-0, 0, 1, 2,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</si>
  <si>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РК-ИМН-5№009081</t>
  </si>
  <si>
    <t>Нить хирургическая ШЁЛК черная или белая шёлковая натуральная, нерассасывающаяся, плетеная или крученая, условных номеров 5-0, 4-0, 3-0, 2-0, 0, 1, 2, 3-4, 5, 6,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</si>
  <si>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РК-ИМН-5№009082</t>
  </si>
  <si>
    <t>Нить хирургическая ПОЛИЭФИР (ЛАВСАН) зеленая или белая полиэфирная, нерассасывающаяся, плетеная или крученая, условных номеров 5-0, 4-0, 3-0, 2-0, 0, 1, 2, 3-4, 5, 6,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</si>
  <si>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РК-ИМН-5№009083</t>
  </si>
  <si>
    <t>Нить хирургическая ПОЛИПРОПИЛЕН синяя полипропиленовая, нерассасывающаяся, монофиламентная условных номеров 6-0, 5-0, 4-0, 3-0, 2-0, 0, длиной нити от 15 до 300 см с шагом 1 см с атравматическими иглами различных типов и размеров или длиной нити от 150 до 35000 см с шагом 1см без иглы, ИАКПл "Волоть"</t>
  </si>
  <si>
    <t>РК-ИМН-5№009167</t>
  </si>
  <si>
    <t>Epican Paed игла для каудальной анестезии, размерами G25 (0.53 х 30 мм), G22 0.73 х 35 мм), G20 (0.90 х 50 мм)</t>
  </si>
  <si>
    <t>РК-ИМН-5№009162</t>
  </si>
  <si>
    <t>Нить хирургическая нерассасывающаяся МОНАМИД - мононить поликапроамидная, неокрашенная или окрашенная, Линтекс, условных номеров 6-0; 5-0; 4-0; 3-0; 2-0; 0; 1; 2; длиной (см.): 50, 75, 100 с иглами атравматическими и длиной (см.): 75, 100, 150 без игл, однократного применения, стерильная</t>
  </si>
  <si>
    <t>РК-ИМН-5№009141</t>
  </si>
  <si>
    <t>Раствор гиалуроновой кислоты с маннитолом для внутрикожного введения Juvederm HYDRATE, стерильный, однократного применения</t>
  </si>
  <si>
    <t xml:space="preserve">Аллерган, ФРАНЦИЯ;  </t>
  </si>
  <si>
    <t>РК-ИМН-5№009358</t>
  </si>
  <si>
    <t>Spinocan спинальная игла для спинномозговой анестезии и диагностической пункции</t>
  </si>
  <si>
    <t>РК-ИМН-5№003483</t>
  </si>
  <si>
    <t>Система для переливания крови и кровезаменителей Bioset® с иглой размером 18G (1,2х38мм), стерильная, однократного применения</t>
  </si>
  <si>
    <t xml:space="preserve">Шандонг Зибо Шанчуан Медикал Инструмент Ко., Лтд, КИТАЙ;  </t>
  </si>
  <si>
    <t>РК-ИМН-5№009507</t>
  </si>
  <si>
    <t>Набор для нефростомии ZNEF5F, ZNEF6F, ZNEF8F, ZNEF9F, ZNEF10F, ZNEF11F, ZNEF12F, ZNEF14F, ZNEF5FPR, ZNEF6FPR, ZNEF8FPR, ZNEF9FPR, ZNEF10FPR, ZNEF11FP,. ZNEF12FPR, ZNEF14FPR стерильный, однократного применения</t>
  </si>
  <si>
    <t>РК-ИМН-5№009543</t>
  </si>
  <si>
    <t>Шовный хирургический материал ПОЛИДИОКСАНОН, стерильный - мононить рассасывающаяся полидиоксаноновая (PDO), неокрашенная или окрашенная, условных номеров (метрических размеров): 7/0 (0,5), 6/0 (0,7), 5/0 (1), 4/0 (1,5), 3/0 (2), 2/0 (3), 0 (3,5), 1 (4), 2 (5), 3 и 4 (6),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</si>
  <si>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РК-ИМН-5№009534</t>
  </si>
  <si>
    <t>Шовный хирургический материал КЕТГУТ простой, стерильный - нить рассасывающаяся, условных номеров (метрических размеров): 7/0 (0,7), 6/0 (1), 5/0 (1,5), 4/0 (2), 3/0 (3), 2/0 (3,5), 0 (4), 1 (5), 2 (6), 3 (7), 4 (8), 5 (9),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</si>
  <si>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РК-ИМН-5№009539</t>
  </si>
  <si>
    <t>Шовный хирургический материал ПОЛИЭФИР, стерильный - нить полиэфирная плетёная или кручёная, неокрашенная или окрашенная, без покрытия или с покрытием, условных номеров (метрических размеров): 6/0 (0,7), 5/0 (1), 4/0 (1,5), 3/0 (2), 2/0 (3), 0 (3,5), 1 (4), 2 (5), 3 и 4 (6), 5 (7), 6 (8), 7 (9),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</si>
  <si>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РК-ИМН-5№009542</t>
  </si>
  <si>
    <t>Шовный хирургический материал ПОЛИАМИД, стерильный - нить полиамидная (капроновая) моно, плетёная или кручёная, неокрашенная или окрашенная, без покрытия или с покрытием, условных номеров (метрических размеров): 10/0 (0,2), 9/0 (0,3), 8/0 (0,4), 7/0 (0,5), 6/0 (0,7), 5/0 (1), 4/0 (1,5), 3/0 (2), 2/0 (3), 0 (3,5), 1 (4), 2 (5), 3 и 4 (6), 5 (7), 6 (8), 7 (9),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</si>
  <si>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РК-ИМН-5№009535</t>
  </si>
  <si>
    <t>Шовный хирургический материал ПОЛИГЛИКОЛИД, стерильный - нить рассасывающаяся полигликолидная (PGA) плетеная, с покрытием, неокрашенная или окрашенная, условных номеров (метрических размеров): 10/0 (0,2), 9/0 (0,3), 8/0 (0,4), 7/0 (0,5), 6/0 (0,7), 5/0 (1), 4/0 (1,5), 3/0 (2), 2/0 (3), 0 (3,5), 1 (4), 2 (5), 3 и 4 (6), длина нити: 10, 15, 20, 30, 35, 40, 45, 60, 70, 75, 90, 100, 125, 150, 200, 250, 300, 500, 1000, 1500, 2000, 2500, 4000, 5000, 7500, 9000, 10000 см в отрезках без игл или с одной или двумя атравматическими иглами: колющими, режущими, обратно-режущими, таперкат (колюще-режущими), шпательными, изгибом 1/2, 1/4, 3/8 окружности и прямыми</t>
  </si>
  <si>
    <t>РК-ИМН-5№009554</t>
  </si>
  <si>
    <t>ХИЛО-КОМОД®, капли для глаз во флаконе 10 мл</t>
  </si>
  <si>
    <t>РК-ИМН-5№009555</t>
  </si>
  <si>
    <t>ХИЛО-ГЕЛЬ®, капли для глаз во флаконе 10 мл</t>
  </si>
  <si>
    <t>РК-ИМН-5№004026</t>
  </si>
  <si>
    <t>Катетер Нелатона однократного применения, стерильный, размеры: CH 6, 8, 10, 12, 14, 16, 18, 20, 22, 24 длиной 40 см, диаметром (мм): 2.0, 2.7 3.3, 4.0, 4.7, 5.3, 6.0, 6.7, 7.3, 8.0</t>
  </si>
  <si>
    <t xml:space="preserve">ТОО JULDYZ KENAN Co., LTD., КАЗАХСТАН;  </t>
  </si>
  <si>
    <t>РК-ИМН-5№009547</t>
  </si>
  <si>
    <t>Половолоконный оксигенатор Affinity Pixie c CVR и устойчивым к плазме волокном, стерильный, однократного применения, модель BBP241</t>
  </si>
  <si>
    <t xml:space="preserve">Медтроник Инк.,, СОЕДИНЁННЫЕ ШТАТЫ АМЕРИКИ;  </t>
  </si>
  <si>
    <t>РК-ИМН-5№009573</t>
  </si>
  <si>
    <t>Pencan/Pencan Paed спинальная игла для спинномозговой анестезии и диагностической пункции</t>
  </si>
  <si>
    <t>РК-ИМН-5№009556</t>
  </si>
  <si>
    <t>Зеркало вагинальное с ручным фиксатором (Зеркало Куско), стерильный, одноразовый с размерами: S, M, L</t>
  </si>
  <si>
    <t>РК-ИМН-5№009557</t>
  </si>
  <si>
    <t>Ложка Фолькмана двусторонний пластмассовый (урогенитальный зонд), стерильный, одноразовый</t>
  </si>
  <si>
    <t>РК-ИМН-5№004028</t>
  </si>
  <si>
    <t>Катетер уретральный женский, однократного применения, стерильный, размеры: CH 6, 8, 10, 12, 14, 16, 18, 20, длиной 18 см, диаметром (мм): 2.0, 2.7, 3.3, 4.0, 4.7, 5.3, 6.0, 6.7</t>
  </si>
  <si>
    <t>РК-ИМН-5№009687</t>
  </si>
  <si>
    <t>ХИЛО-КЕА®, капли для глаз во флаконе 10 мл</t>
  </si>
  <si>
    <t>РК-ИМН-5№009689</t>
  </si>
  <si>
    <t>СептоАква® для детей назальный спрей, раствор, 30мл</t>
  </si>
  <si>
    <t xml:space="preserve">КРКА, д.д., Ново Место, СЛОВЕНИЯ;  </t>
  </si>
  <si>
    <t>РК-ИМН-5№009690</t>
  </si>
  <si>
    <t>СептоАква® для взрослых назальный спрей, раствор, 30 мл</t>
  </si>
  <si>
    <t>РК-ИМН-5№009659</t>
  </si>
  <si>
    <t>Одноразовая артериальная венозная фистульная игла размеры: 13 G, 14 G, 15 G, 16 G, 17 G</t>
  </si>
  <si>
    <t xml:space="preserve">Нипро Корпоратион, ЯПОНИЯ;  </t>
  </si>
  <si>
    <t>РК-ИМН-5№009660</t>
  </si>
  <si>
    <t>Низкопоточный диализатор с мембраной из триацетата целлюлозы серии SUREFLUX-L с эффективной площадью мембраны: 0.3 м2; 0.5 м2; 0.7 м2; 0.9 м2; 1.10 м2; 1.3 м2; 1.5 м2; 1.7 м2; 1.9 м2; 2.1 м2 стерильный однократного применения</t>
  </si>
  <si>
    <t>РК-ИМН-5№009661</t>
  </si>
  <si>
    <t>Высокопоточный синтетический диализатор серии ELISIO-H с эффективной площадью мембраны: 0,9 м2; 1,10 м2; 1.3 м2; 1.5 м2; 1.7 м2; 1.9 м2; 2.1 м2; 2.5 м2 стерильный однократного применения</t>
  </si>
  <si>
    <t>РК-ИМН-5№009657</t>
  </si>
  <si>
    <t>Комплект для лапаротологии, одноразовый стерильный</t>
  </si>
  <si>
    <t>РК-ИМН-5№009658</t>
  </si>
  <si>
    <t>Комплект для малых операций, одноразовый стерильный</t>
  </si>
  <si>
    <t>РК-ИМН-5№009670</t>
  </si>
  <si>
    <t>Комплект для покрытия инструментального стола, одноразовый стерильный</t>
  </si>
  <si>
    <t>РК-ИМН-5№009671</t>
  </si>
  <si>
    <t>Комплект для проведения кардиостимуляции, одноразовый стерильный</t>
  </si>
  <si>
    <t>РК-ИМН-5№009673</t>
  </si>
  <si>
    <t>Комплект для операции кесарева сечения, одноразовый, стерильный</t>
  </si>
  <si>
    <t>РК-ИМН-5№009674</t>
  </si>
  <si>
    <t>Комплект для стоматологических операции, одноразовый стерильный</t>
  </si>
  <si>
    <t>РК-ИМН-5№009675</t>
  </si>
  <si>
    <t>Комплект для ограничения операционного поля, одноразовый стерильный</t>
  </si>
  <si>
    <t>РК-ИМН-5№009676</t>
  </si>
  <si>
    <t>Комплект для липоксации, одноразовый, стерильный</t>
  </si>
  <si>
    <t>РК-ИМН-5№003572</t>
  </si>
  <si>
    <t>Набор для внутреннего дренажа мочевых путей (ZSWM/O,Z,HZ,HO,BS, BSZ,BSO), однократного применения, стерильный</t>
  </si>
  <si>
    <t>РК-ИМН-5№004029</t>
  </si>
  <si>
    <t>Зонд желудочный (с делениями 45, 55, 65, 75 см) стерильный, однократного применения, размеры СН 6, 8, 10, 12, 14, 16, 18, 20, 22, длина 85 см, диаметр 2,0 мм; 2,7 мм; 3,3 мм; 4,0 мм; 4,7 мм; 5,3 мм; 6,0 мм; 6,7 мм; 7,3 мм</t>
  </si>
  <si>
    <t>РК-ИМН-5№004024</t>
  </si>
  <si>
    <t>Зонд для энтерального питания стерильный, однократного применения. Размеры: СН 6, 8, 10, 12, 14, 16, 18, 20 длина 40 см диаметр 2,0 мм; 2,7 мм; 3,3 мм; 4,0 мм; 4,7 мм; 5,3 мм; 6,0 мм; 6,7 мм</t>
  </si>
  <si>
    <t>РК-ИМН-5№009725</t>
  </si>
  <si>
    <t>Баллонный катетер для ЧТА PACIFIC™ XTREME</t>
  </si>
  <si>
    <t xml:space="preserve">Медтроник Мехико С. Де Р. Л. Де С.В., МЕКСИКА;  </t>
  </si>
  <si>
    <t>РК-ИМН-5№009695</t>
  </si>
  <si>
    <t>Устройство для вливания в малые вены "Bioscalp®" однократного применения с иглой-бабочкой размерами: 20G (0.9 x 19мм), 21G (0.8 x 19мм), 22G (0.7x 19мм), 23G (0.6 x 19мм), 24G (0.55 x19мм), 25G (0.5 x 19мм), 26G (0.45 x 19мм), 27G (0.4 x 19мм)</t>
  </si>
  <si>
    <t>РК-ИМН-5№004025</t>
  </si>
  <si>
    <t>Катетер отсасывающий однократного применения, стерильный, размеры: СН 6, 8, 10, 12, 14, 16, 18, 20 длиной 52 см диаметр (мм) 2.0, 2.7, 3.3, 4.0, 4.7, 5.3, 6.0, 6.7</t>
  </si>
  <si>
    <t>РК-ИМН-5№009703</t>
  </si>
  <si>
    <t>Комплект акушерский из нетканого полотна одноразовый стерильный №2</t>
  </si>
  <si>
    <t>РК-ИМН-5№009821</t>
  </si>
  <si>
    <t>Медицинский хирургический инструментарий многоразового и одноразового использования " Панч" (Троакар)</t>
  </si>
  <si>
    <t xml:space="preserve">Геистер Медицинтехник ГмбХ, ГЕРМАНИЯ;  </t>
  </si>
  <si>
    <t>РК-ИМН-3№009782</t>
  </si>
  <si>
    <t>Комплект Универсальный Большой, комплект универсальный Большой №1 «Dolce-Pharm», одноразовый, стерильный</t>
  </si>
  <si>
    <t>РК-ИМН-5№009871</t>
  </si>
  <si>
    <t>Линзы контактные мягкие для коррекции зрения Bausch + Lomb PureVision 2 (balafilcon A), в упаковке №6</t>
  </si>
  <si>
    <t>РК-ИМН-5№009876</t>
  </si>
  <si>
    <t>Маски хирургические четырехслойные противожидкостные Max Protection FFP2 (без клапана) на резинках в упаковке № 2, № 25</t>
  </si>
  <si>
    <t>РК-ИМН-5№009877</t>
  </si>
  <si>
    <t>Маски хирургические четырехслойные противожидкостные Max Protection FFP1 (без клапана) на резинках в упаковке № 2, №25</t>
  </si>
  <si>
    <t>РК-ИМН-5№009913</t>
  </si>
  <si>
    <t>Иглы для биопсии (в различных модификациях)</t>
  </si>
  <si>
    <t xml:space="preserve">Стерилаб С.Р.Л., ИТАЛИЯ;  </t>
  </si>
  <si>
    <t>РК-ИМН-5№009975</t>
  </si>
  <si>
    <t>Pleuracan® A/ Pleuracan® B Набор для плеврального и грудного дренажа по Матису в комплекте</t>
  </si>
  <si>
    <t>РК-ИМН-5№009939</t>
  </si>
  <si>
    <t>Pleurofix №1/ Pleurofix №2 Набор для пункции плевральной полости в комплекте</t>
  </si>
  <si>
    <t>РК-ИМН-5№004027</t>
  </si>
  <si>
    <t>Катетер пупочный рентгеноконтрастный, однократного применения, стерильный, размеры: CH 4, 5, 6, 8 длиной 38 см, диаметром (мм): 1.3, 1.7, 2.0, 2.7</t>
  </si>
  <si>
    <t xml:space="preserve">ТОО Жулдыз Кенан Ко., Лтд., КАЗАХСТАН;  </t>
  </si>
  <si>
    <t>РК-ИМН-5№010011</t>
  </si>
  <si>
    <t>Сборник мочи для детей. Номинальная вместимость 100мл</t>
  </si>
  <si>
    <t>РК-ИМН-5№009989</t>
  </si>
  <si>
    <t>Комбинезон одноразовый стерильный из нетканого материала</t>
  </si>
  <si>
    <t>РК-ИМН-5№010008</t>
  </si>
  <si>
    <t>Маски медицинские Dolce-Pharm трехслойные на завязках, на резинках (взрослые, детские) в упаковке № 50, № 100</t>
  </si>
  <si>
    <t>РК-ИМН-5№010007</t>
  </si>
  <si>
    <t>Маски медицинские Dolce-Pharm трехслойные на резинках с угольным фильтром в упаковке № 100</t>
  </si>
  <si>
    <t>РК-ИМН-5№010086</t>
  </si>
  <si>
    <t>Набор хирургических инструментов</t>
  </si>
  <si>
    <t xml:space="preserve">Эскулап АГ, ГЕРМАНИЯ;  </t>
  </si>
  <si>
    <t>РК-ИМН-5№010104</t>
  </si>
  <si>
    <t>Мочеприемник одноразовый VOGT MEDICAL с прямым, крестообразным или винтовым сливом объемами 500, 750, 900, 1000, 1500, 2000 мл и педиатрические объемом 100 мл и 200 мл</t>
  </si>
  <si>
    <t xml:space="preserve">Вогт Медикал Вертриеб ГмбХ, ГЕРМАНИЯ;  </t>
  </si>
  <si>
    <t>РК-ИМН-5№010092</t>
  </si>
  <si>
    <t>Перчатки диагностические Blossom латексные нестерильные одноразовые неопудренные с Aloe Vera/неопудренные с Aloe Vera и витамином Е/неопудренные с уровнем pH5,5 размером XS; S; M; L; XL</t>
  </si>
  <si>
    <t xml:space="preserve">Жангчиаганг Дау Руббер Продуктс Ко., Лтд., КИТАЙ;  </t>
  </si>
  <si>
    <t>РК-ИМН-5№003930</t>
  </si>
  <si>
    <t>Капли смазывающие и увлажняющие для контактных линз "Bausch &amp; Lomb ReNu MultiPlus", фл 8мл</t>
  </si>
  <si>
    <t xml:space="preserve">Бауш энд Ломб Инкорпорейтед, СОЕДИНЁННЫЕ ШТАТЫ АМЕРИКИ;  </t>
  </si>
  <si>
    <t>РК-ИМН-5№010222</t>
  </si>
  <si>
    <t>Шприцы инъекционные однократного применения с номинальным объемом 2мл, 5мл,10 мл</t>
  </si>
  <si>
    <t>РК-ИМН-5№010231</t>
  </si>
  <si>
    <t>Бинты марлевые медицинские стерильные, размеры: 7м х14см; 7м х12см; 5м х 10см; 5м х 7см</t>
  </si>
  <si>
    <t xml:space="preserve">ООО "Baxtteks-Farm", УЗБЕКИСТАН;  </t>
  </si>
  <si>
    <t>РК-ИМН-5№010187</t>
  </si>
  <si>
    <t>Раствор универсальный стерильный "Bausch &amp; Lomb ReNu MultiPlus" по уходу за мягкими контактными линзами во флаконах 60 мл, 120 мл, 240 мл, 360 мл с контейнером для хранения контактных линз</t>
  </si>
  <si>
    <t>РК-ИМН-5№010188</t>
  </si>
  <si>
    <t>Раствор универсальный стерильный ReNu MPS по уходу за мягкими контактными линзами во флаконах 120 мл, 240 мл, 360 мл с контейнером для хранения контактных линз</t>
  </si>
  <si>
    <t>РК-ИМН-5№010258</t>
  </si>
  <si>
    <t>Вентральный дренаж (DB) стерильный, однократного применения, размером 8F, 10F, 12F, 14F, 16F, 18F, 20F, 22F, 24F, 26F, 28F, 30F, 32F, 34F, 36F, 38F, 40F, длиной (см) 30, 40, 50, 60, 75, 100</t>
  </si>
  <si>
    <t>РК-ИМН-5№010232</t>
  </si>
  <si>
    <t>Катетер центральный венозный одно-, двух- и трехканальный, одноразовый, стерильный Vogt Medical, с принадлежностями для применения</t>
  </si>
  <si>
    <t>РК-ИМН-5№010238</t>
  </si>
  <si>
    <t>Иглы стерильные INSUPEN, однократного применения одноразовые к инсулиновым инжекторам размерами 29G (0,33x12mm), 30G(0,30x8mm), 31G(0,25x8mm), 31G(0,25x5mm), 31G(0,25x6mm),32G(0,23x4mm), 32G(0,23x6mm), 32G(0,23x8mm)</t>
  </si>
  <si>
    <t xml:space="preserve">PIKDARE S.p.A., ИТАЛИЯ;  </t>
  </si>
  <si>
    <t>РК-ИМН-5№010333</t>
  </si>
  <si>
    <t>Маски хирургические четырехслойные противожидкостные Max Protection FFP2 (с клапаном) на резинках в упаковке №2, №25</t>
  </si>
  <si>
    <t>РК-ИМН-5№004426</t>
  </si>
  <si>
    <t>Игла для спинальной анестезии (IPPS) Стандарт (тип Квинке), однократного применения, стерильная размерами: 18Gх50мм, 18Gх90мм, 19Gх50мм, 19Gх90мм, 20Gх50мм, 20Gх90мм, 21Gх50мм, 21Gх90мм, 22Gх50мм, 22Gх75мм, 22Gх90мм, 25Gх50мм с направляющей иглой 20G/38мм, 25Gх75мм с направляющей иглой 20G/38мм, 25Gх90мм с направляющей иглой 20G/38мм, 26Gх50мм с направляющей иглой 20G/38мм, 26Gх90мм с направляющей иглой 20G/38мм, 26Gх130мм с направляющей иглой 20G/38мм, 27Gх90мм с направляющей иглой 22G/38мм, 29Gх90мм с направляющей иглой 22G/38мм</t>
  </si>
  <si>
    <t>РК-ИМН-5№010453</t>
  </si>
  <si>
    <t>Систейн Баланс, глазные капли-любрикант, во флаконе 10 мл</t>
  </si>
  <si>
    <t>РК-ИМН-5№010556</t>
  </si>
  <si>
    <t>Нить хирургическая ПДО фиолетового или бежевого цвета полидиоксаноновая, рассасывающаяся, монофиламентная, условных номеров 5-0, 4-0, 3-0, 2-0, 0, 1, 2,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</si>
  <si>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РК-ИМН-5№010627</t>
  </si>
  <si>
    <t>Комплект постельного белья стерильный одноразового применения из нетканого материала</t>
  </si>
  <si>
    <t>РК-ИМН-5№010599</t>
  </si>
  <si>
    <t>Зеркало гинекологическое прозрачное одноразовое VOGT MEDICAL: Тип "А", Тип "В" и Тип "С", размерами S, M, L</t>
  </si>
  <si>
    <t>РК-ИМН-5№010681</t>
  </si>
  <si>
    <t>Перчатки латексные хирургические VOGT MEDICAL стерильные, опудренные и неопудренные, размерами: 5.5, 6.0, 6.5, 7.0, 7.5, 8.0, 8.5, 9.0</t>
  </si>
  <si>
    <t>РК-ИМН-5№010680</t>
  </si>
  <si>
    <t>Mini-Spike® Аспирационные и инъекционные фильтр-канюли (различных вариантов) для многодозных флаконов</t>
  </si>
  <si>
    <t>РК-ИМН-5№010713</t>
  </si>
  <si>
    <t>Перчатки медицинские смотровые латексные VOGT MEDICAL нестерильные гладкие и текстурированные, опудренные и неопудренные размерами XS, S, M, L, XL</t>
  </si>
  <si>
    <t>РК-ИМН-5№010754</t>
  </si>
  <si>
    <t>Катетер для отбора проб BALLARD* Mini-BAL</t>
  </si>
  <si>
    <t>РК-ИМН-5№004499</t>
  </si>
  <si>
    <t>Мягкие контактные линзы Biomedics toric c UV блоком, в блистерах № 2, 3, 6</t>
  </si>
  <si>
    <t xml:space="preserve">КуперВизион Инк., СОЕДИНЁННЫЕ ШТАТЫ АМЕРИКИ;  </t>
  </si>
  <si>
    <t>РК-ИМН-5№004502</t>
  </si>
  <si>
    <t>Мягкие контактные линзы Biomedics 55 Evolution asphere</t>
  </si>
  <si>
    <t>РК-ИМН-5№004494</t>
  </si>
  <si>
    <t>Мягкие контактные линзы BIOMEDICS colors Premium в блистерах №1, №2</t>
  </si>
  <si>
    <t xml:space="preserve">КуперВизион Мануфактуринг Лимитед, ВЕЛИКОБРИТАНИЯ;  </t>
  </si>
  <si>
    <t>РК-ИМН-5№010780</t>
  </si>
  <si>
    <t>Иглы спинальные для региональной анестезии Vogt Medical Quincke Point или Pencil Point (длина 90 или 120мм)-без проводниковой иглы размерами 18G, 19G, 20G, 21G, 22G, 23G, 24G, 25G, 26G, 27G-с проводниковой иглой размерами 25G (21G), 26G (22G), 27G (22G)</t>
  </si>
  <si>
    <t>РК-ИМН-5№010843</t>
  </si>
  <si>
    <t>Вата медицинская гигроскопическая гигиеническая стерильная - 25г; 50г</t>
  </si>
  <si>
    <t>РК-ИМН-5№004020</t>
  </si>
  <si>
    <t>Комплект магистралей для экстракорпорального кровообращения с Х-покрытием к оксигенаторам</t>
  </si>
  <si>
    <t xml:space="preserve">Терумо Еуропе Н.В., БЕЛЬГИЯ;  </t>
  </si>
  <si>
    <t>РК-ИМН-5№001540</t>
  </si>
  <si>
    <t>Раствор офтальмологический вискоэластичный ВИСКОТ (VISCOAT)</t>
  </si>
  <si>
    <t>РК-ИМН-5№005090</t>
  </si>
  <si>
    <t>Мягкие контактные линзы Biofinity</t>
  </si>
  <si>
    <t>РК-ИМН-5№005091</t>
  </si>
  <si>
    <t>РК-ИМН-5№010954</t>
  </si>
  <si>
    <t>Набор для катетеризации крупных сосудов (ZKDN, ZKDND, ZKDNT, ZKDNIV, ZKDN/IR) 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в различных вариантах комплектации</t>
  </si>
  <si>
    <t xml:space="preserve">Балтон Сп. з  o.o., ПОЛЬША;  </t>
  </si>
  <si>
    <t>РК-ИМН-5№010972</t>
  </si>
  <si>
    <t>Набор для эпидуральной анестезии TRO-EPIDURA KIT</t>
  </si>
  <si>
    <t>РК-ИМН-5№004714</t>
  </si>
  <si>
    <t>Комплект акушерского белья №2 из нетканого SMS материала одноразовый, стерильный</t>
  </si>
  <si>
    <t>РК-ИМН-5№011074</t>
  </si>
  <si>
    <t>Экспресс тест для определения поверхностного антигена вируса гепатита B (HBS Ag)</t>
  </si>
  <si>
    <t xml:space="preserve">ТОО ХАН МЕДТЕСТ (HAN MEDTEST), КАЗАХСТАН;  </t>
  </si>
  <si>
    <t>РК-ИМН-5№011078</t>
  </si>
  <si>
    <t>Экспресс тест для определения сердечного тропонина (Troponin-I)</t>
  </si>
  <si>
    <t>РК-ИМН-5№011080</t>
  </si>
  <si>
    <t>Экспресс тест для определения скрытой крови в кале (FOB-N)</t>
  </si>
  <si>
    <t>РК-ИМН-5№011083</t>
  </si>
  <si>
    <t>Экспресс тест для определения антител сифилиса (Syphilis)</t>
  </si>
  <si>
    <t>РК-ИМН-5№011084</t>
  </si>
  <si>
    <t>Экспресс тест для определения антител к вирусу иммунодефицита человека ВИЧ1/2 (HIV 1/2)</t>
  </si>
  <si>
    <t>РК-ИМН-5№011085</t>
  </si>
  <si>
    <t>Экспресс тест для определения антител вируса гепатита C (HCV)</t>
  </si>
  <si>
    <t>РК-ИМН-5№004720</t>
  </si>
  <si>
    <t>Комплект одежды для хирурга из нетканого SMS материала, одноразовый, стерильный</t>
  </si>
  <si>
    <t>РК-ИМН-5№004721</t>
  </si>
  <si>
    <t>Комплект операционных простыней из нетканого SMS материала</t>
  </si>
  <si>
    <t>РК-ИМН-5№004717</t>
  </si>
  <si>
    <t>Комплект операционного белья из нетканого SMS материала, одноразовый, стерильный</t>
  </si>
  <si>
    <t>РК-ИМН-5№004715</t>
  </si>
  <si>
    <t>Комплект акушерского белья №3 из нетканого SMS материала одноразовый, стерильный</t>
  </si>
  <si>
    <t>РК-ИМН-5№004722</t>
  </si>
  <si>
    <t>Комплект постельного белья, одноразовый, стерильный</t>
  </si>
  <si>
    <t>РК-ИМН-5№004719</t>
  </si>
  <si>
    <t>Противочумный комплект одежды из нетканого SMS материала и ламинированной целлюлозы, одноразовый, нестерильный</t>
  </si>
  <si>
    <t>РК-ИМН-5№004713</t>
  </si>
  <si>
    <t>Комплект акушерского белья №1 из нетканого SMS материала одноразовый, стерильный</t>
  </si>
  <si>
    <t>РК-ИМН-5№004716</t>
  </si>
  <si>
    <t>Комплект гинекологический, одноразовый, стерильный</t>
  </si>
  <si>
    <t>РК-ИМН-5№004718</t>
  </si>
  <si>
    <t>Комплект белья для пациента из нетканого SMS материала, одноразовый, стерильный</t>
  </si>
  <si>
    <t>РК-ИМН-5№011096</t>
  </si>
  <si>
    <t>Контактные линзы ACUVUE OASYS for Astigmatism with Hydraclear Plus</t>
  </si>
  <si>
    <t>РК-ИМН-5№011291</t>
  </si>
  <si>
    <t>Управляемый проволочный проводник Cougar, Zinger, Thunder, Intuition, ProVia стерильные, однократного применения, размерами: диаметр - 0.014", длиной от 180 до 300 см, форма наконечника - прямая или J-образная</t>
  </si>
  <si>
    <t>РК-ИМН-5№011292</t>
  </si>
  <si>
    <t>Устройство для раздувания баллонов Everest, одноразовое, в комплекте</t>
  </si>
  <si>
    <t>РК-ИМН-5№011294</t>
  </si>
  <si>
    <t>Проводниковый катетер Launcher, размерами 5F, 6F, 7F,8F, длиной (см): 60 - 120, стерильный, однократного применения</t>
  </si>
  <si>
    <t>РК-ИМН-5№011295</t>
  </si>
  <si>
    <t>Проволочный проводник для Ангиографии с покрытием PTFE (политетрафторэтиленом) стерильные, однократного применения, размерами: диаметром (мм): 0.6, 0.8, 0.9, 1.0, 1.6; длиной (см): 120, 145, 160,175, 260; с прямым, J-образным и гибким наконечником</t>
  </si>
  <si>
    <t>РК-ИМН-5№011120</t>
  </si>
  <si>
    <t>Наборы инструментов и принадлежностей для гинекологических обследований, однократного применения, стерильные</t>
  </si>
  <si>
    <t>РК-ИМН-5№011272</t>
  </si>
  <si>
    <t>Система для эмболизации HepaSphere</t>
  </si>
  <si>
    <t xml:space="preserve">Биосфера Медикал С.А., ФРАНЦИЯ;  </t>
  </si>
  <si>
    <t>РК-ИМН-5№011273</t>
  </si>
  <si>
    <t>Катетер проводниковый Concierge</t>
  </si>
  <si>
    <t>РК-ИМН-5№011337</t>
  </si>
  <si>
    <t>Линзы плановой замены Sofclear/Sofсlear Plus 6 и 3 блистера в упаковке (от двух недель до месяца)</t>
  </si>
  <si>
    <t xml:space="preserve">Бенра Пти  Лтд  трэйдинг/эс  Гелфлекс  Лабораториз Инк., АВСТРАЛИЯ;  </t>
  </si>
  <si>
    <t>РК-ИМН-5№011338</t>
  </si>
  <si>
    <t>Цветные линзы Ningaloo 2 блистера в упаковке плановой (ежемесячной) замены</t>
  </si>
  <si>
    <t>РК-ИМН-5№011339</t>
  </si>
  <si>
    <t>Линзы ежеквартальной замены Sea Clear/ Sea Clear Plus 6 и 3 блистера в упаковке</t>
  </si>
  <si>
    <t>РК-ИМН-5№011280</t>
  </si>
  <si>
    <t>Трехкомпонентная система BD Vacutainer для сбора венозной крови, однократного применения в комплекте</t>
  </si>
  <si>
    <t xml:space="preserve">Бектон, Дикинсон энд Компани, ВЕЛИКОБРИТАНИЯ;  </t>
  </si>
  <si>
    <t>РК-ИМН-5№011330</t>
  </si>
  <si>
    <t>Nutrifix ® (Нутрификс) система для гравитационного введения энтерального питания (различных вариантов)</t>
  </si>
  <si>
    <t xml:space="preserve">Б.Браун Авитум Итали С.п.А., ИТАЛИЯ;  </t>
  </si>
  <si>
    <t>РК-ИМН-5№011331</t>
  </si>
  <si>
    <t>Nutritub полиуретановые назальные зонды для длительного энтерального питания (различных вариантов)</t>
  </si>
  <si>
    <t>РК-ИМН-5№011332</t>
  </si>
  <si>
    <t>Система для энтерального питания Enteroport plus Set для применения с совместимыми насосами (различных вариантов)</t>
  </si>
  <si>
    <t>РК-ИМН-5№004750</t>
  </si>
  <si>
    <t>Фистульные иглы (артериальные и венозные) стерильные, однократного применения, размерами: 16GA-R25; 16GV-R25; 17GA-R25; 17GV-R25</t>
  </si>
  <si>
    <t xml:space="preserve">Фрезениус Медикал Каре АГ &amp; Ко КГаА, ГЕРМАНИЯ;  </t>
  </si>
  <si>
    <t>РК-ИМН-5№011194</t>
  </si>
  <si>
    <t>Кровопроводящие магистрали для диализа в наборе артерия - вена AV-Set ONLINE Priming 5008S-R</t>
  </si>
  <si>
    <t xml:space="preserve">Фрезениус Медикал Каре АГ&amp;Ко.КДжиаА, ГЕРМАНИЯ;  </t>
  </si>
  <si>
    <t>РК-ИМН-5№011384</t>
  </si>
  <si>
    <t>Шприц стерильный саморазрушающийся Farminject, однократного применения объемом 0.05, 0.1, 0.5, 1.0 мл с фиксированной иглой, съемной иглой,размеры 27Gx3/8", 26Gx3/8", 23Gx1", 22Gx1</t>
  </si>
  <si>
    <t xml:space="preserve">Вукси Юшоу Медикал Апплиансез Ко., Лтд, КИТАЙ;  </t>
  </si>
  <si>
    <t>РК-ИМН-5№011451</t>
  </si>
  <si>
    <t>Катетер аспирационный SURU ровный, с клапаном и с вакуум контролем стерильный, однократного применения размерами FG 5, 6, 8, 10, 12, 14, 16, 18, 20, 22, 24</t>
  </si>
  <si>
    <t xml:space="preserve">СУРУ Интернатионал Пвт. Лимитед, ИНДИЯ;  </t>
  </si>
  <si>
    <t>РК-ИМН-5№011452</t>
  </si>
  <si>
    <t>Регулятор скорости инфузии SURUFLOW ® стерильный, однократного применения с диапазоном скорости введения от 10-250 мл/ч</t>
  </si>
  <si>
    <t>РК-ИМН-5№011453</t>
  </si>
  <si>
    <t>Набор EPIDURAL KIT для эпидуральной анестезии с иглой Туохи, эпидуральным катетером, шприцем, плоским фильтром и коннектором, размерами 16G, 18G</t>
  </si>
  <si>
    <t>РК-ИМН-5№011454</t>
  </si>
  <si>
    <t>Иглы спинальные SURUSPIN® тип Квинке, Карандаш с/без интродьюсера, размерами (G): 17, 18, 19, 20, 21, 22, 23, 24, 25, 26, 27</t>
  </si>
  <si>
    <t xml:space="preserve">СУРУ ИНТЕРНЭШНЛ ПВТ.ЛТД., ИНДИЯ;  </t>
  </si>
  <si>
    <t>РК-ИМН-5№011455</t>
  </si>
  <si>
    <t>Набор SURU CENOCATH® для катетеризации центральных вен, стерильный, однократного применения в трех вариантах исполнения. 1 вариант исполнения: Одноходовой размерами G 14, 16, 18, 20; 2 вариант исполнения: Двухходовой размерами G 14/18, 16/16, 20/22; 3 вариант исполнения: Трехходовой размерами: G 18/16/18, 22/20/22</t>
  </si>
  <si>
    <t>РК-ИМН-5№011456</t>
  </si>
  <si>
    <t>Краник SURUWAY ®, SURUWAY НР™, SURUWAY PRO™, SURUWAY PLUS® стерильный, однократного применения</t>
  </si>
  <si>
    <t>РК-ИМН-5№011457</t>
  </si>
  <si>
    <t>Мочеприемники SURU стерильные, однократного применения, различных вариантов исполнения. 1 вариант исполнения: мочеприемник педиатрический SURU объемом 100мл. 2 вариант исполнения: мочеприемник ножной SURU объемом 800мл. 3 вариант исполнения: мочеприемник прикроватный SURU-UBAG® объемом 2000мл. 4 вариант исполнения: мочеприемник SURU-URIMETER™ объемом 2000мл с емкостью в 250, 500 мл для определения почасового диуреза</t>
  </si>
  <si>
    <t>РК-ИМН-5№011611</t>
  </si>
  <si>
    <t>Иглы BD Vacutainer® Flashback Needle для забора венозной крови, стерильные, однократного применения, размерами 22GAx1" (0,7х25mm), 21GAx1" (0,8х25mm), 22GAx1 1/4" (0,7х32mm), 50 шт./уп</t>
  </si>
  <si>
    <t>РК-ИМН-5№011649</t>
  </si>
  <si>
    <t>Бинты марлевые медицинские стерильные, размерами 5м х 10 см, 7м х 14см</t>
  </si>
  <si>
    <t xml:space="preserve">ООО "ХБК "Навтекс", РОССИЯ;  </t>
  </si>
  <si>
    <t>РК-ИМН-5№011651</t>
  </si>
  <si>
    <t>Салфетки марлевые медицинские стерильные, размеры: 45х29 см, 16х14 см, 5х5 см, 10х10 см, 7,5х7,5см</t>
  </si>
  <si>
    <t>РК-ИМН-5№011472</t>
  </si>
  <si>
    <t>Перчатки медицинские смотровые нитриловые VOGT MEDICAL, опудренные или неопудренные, нестерильные, размерами: XS, S, M, L, XL</t>
  </si>
  <si>
    <t>РК-ИМН-5№011593</t>
  </si>
  <si>
    <t>Материал шовный хирургический в различных вариантах исполнения</t>
  </si>
  <si>
    <t>РК-ИМН-5№011588</t>
  </si>
  <si>
    <t>Матрица регенерации твердой мозговой оболочки Durepair, размером 2,5 см x 2,5 см, 2,5 см x 7,5 см, 5,0 см x 5,0 см, 7,5 см x 7,5 см, 10,0 см x 12,5 см, стерильная, однократного применения</t>
  </si>
  <si>
    <t>РК-ИМН-5№011725</t>
  </si>
  <si>
    <t>Цитощетка цервикальная стерильная однократного применения Biocare®</t>
  </si>
  <si>
    <t xml:space="preserve">Нингбо Гритмед Медикал Инструментс  Ко., Лтд., КИТАЙ;  </t>
  </si>
  <si>
    <t>РК-ИМН-5№011726</t>
  </si>
  <si>
    <t>Мочеприемник Biocare® стерильный однократного применения, объемами: 1000 мл, 2000 мл, модификации крепления: с ремешком, с завязками</t>
  </si>
  <si>
    <t xml:space="preserve">Нигбо Гритмед Медикал Инструментс Ко., Лтд, КИТАЙ;  </t>
  </si>
  <si>
    <t>РК-ИМН-5№011803</t>
  </si>
  <si>
    <t>Материал гелевый на основе модифицированной гиалуроновой кислоты водосодержащий стерильный "ГИАЛРИПАЙЕР-02 биорепарант" (HYALREPAIR-02 bioreparant)</t>
  </si>
  <si>
    <t>РК-ИМН-5№011804</t>
  </si>
  <si>
    <t>Материал гелевый на основе модифицированной гиалуроновой кислоты водосодержащий стерильный "ГИАЛРИПАЙЕР-08 биорепарант" (HYALREPAIR-08 bioreparant)</t>
  </si>
  <si>
    <t>РК-ИМН-5№011743</t>
  </si>
  <si>
    <t>Набор для катетеризации сосудов</t>
  </si>
  <si>
    <t xml:space="preserve">Arrow International LLC, СОЕДИНЁННЫЕ ШТАТЫ АМЕРИКИ;  </t>
  </si>
  <si>
    <t>РК-ИМН-5№011719</t>
  </si>
  <si>
    <t>Набор для катетеризации мочеточников</t>
  </si>
  <si>
    <t xml:space="preserve">Teleflex Medical, СОЕДИНЁННЫЕ ШТАТЫ АМЕРИКИ;  </t>
  </si>
  <si>
    <t>РК-ИМН-5№011723</t>
  </si>
  <si>
    <t>Набор урологический для трансуретральной катетеризации</t>
  </si>
  <si>
    <t>РК-ИМН-5№011724</t>
  </si>
  <si>
    <t>Набор центральных венозных катетеров</t>
  </si>
  <si>
    <t xml:space="preserve">Arrow International Inc., СОЕДИНЁННЫЕ ШТАТЫ АМЕРИКИ;  </t>
  </si>
  <si>
    <t>РК-ИМН-5№011753</t>
  </si>
  <si>
    <t>Перчатки Farmagloves латексные текстурированные, смотровые опудренные и неопудренные, размеры XS, S, M, L, XL</t>
  </si>
  <si>
    <t xml:space="preserve">Топ Глав Сдн.Бхд., МАЛАЙЗИЯ;  </t>
  </si>
  <si>
    <t>РК-ИМН-5№011754</t>
  </si>
  <si>
    <t>Перчатки Farmagloves латексные, гладкие смотровые опудренные и неопудренные размеры XS, S, M, L, XL</t>
  </si>
  <si>
    <t>РК-ИМН-5№011885</t>
  </si>
  <si>
    <t>Реанимационный кониотомический набор Tracheoquick, с вариантом исполнения Tracheoquick Plus</t>
  </si>
  <si>
    <t>РК-ИМН-5№011759</t>
  </si>
  <si>
    <t>Гиалуром, раствор для внутрисуставного введения 30 мг/2 мл, преднаполненный шприц 2 мл №1, №3</t>
  </si>
  <si>
    <t>РК-ИМН-5№005435</t>
  </si>
  <si>
    <t>Увлажняющие и смазывающие капли "Avizor Moisture Drops" для всех видов контактных линз, объемом 15 мл; 20 доз х 0.4 мл</t>
  </si>
  <si>
    <t>РК-ИМН-5№011798</t>
  </si>
  <si>
    <t>GO-ON® (1% гиалуронат натрия) - 2,5 мл раствора для внутрисуставных инъекций (в предварительно заполненные шприцах объемом 3 мл) № 1, 3, 5</t>
  </si>
  <si>
    <t>РК-ИМН-5№004428</t>
  </si>
  <si>
    <t>Набор для спинальной анестезии (ZIPPW) тип Pencil Point однократного применения, стерильный в комплекте</t>
  </si>
  <si>
    <t>РК-ИМН-5№011993</t>
  </si>
  <si>
    <t>Гемостатическая стерильная матрица SURGIFLO™ в различных модификациях: модификация 1 "Набор матрицы гемостатической стерильной SURGIFLO™ с тромбином", модификация 2 "Гемостатическая стерильная матрица SURGIFLO™"</t>
  </si>
  <si>
    <t xml:space="preserve">Ферросан Медикал Дивайсес А/С, ДАНИЯ;  </t>
  </si>
  <si>
    <t>РК-ИМН-5№005729</t>
  </si>
  <si>
    <t>Шовный офтальмологический материал - шелк скрученный или плетенный (синий, белый, черный, виргин) размерами 4-0, 6-0, 7-0, 8-0, 9-0 длиной 15см (6"), 30см (12") и 45см (18"), с иглами, стерильный, однократного применения</t>
  </si>
  <si>
    <t>РК-ИМН-5№005728</t>
  </si>
  <si>
    <t>Шовный офтальмологический материал нейлон черный, монофиламентный размерами 5-0, 6-0, 8-0, 9-0, 10-0, 11-0, длиной 15см (6"), 30см (12") и 45см (18"), с иглами, стерильный, однократного применения</t>
  </si>
  <si>
    <t>РК-ИМН-5№012048</t>
  </si>
  <si>
    <t>Нож офтальмологический стерильный, однократного применения Slit Knife DupliCut, ClearCut, Satin Slit с шириной лезвия 1.8, 2.0, 2.2, 2.4, 2.5, 2.6, 2.75, 2.8, 3.0, 3.2, 3.4мм</t>
  </si>
  <si>
    <t>РК-ИМН-5№012049</t>
  </si>
  <si>
    <t>Нож офтальмологический, стерильный, однократного применения Crescent Knife ClearCut, SatinCrescent с шириной лезвия 2.3мм</t>
  </si>
  <si>
    <t>РК-ИМН-5№012050</t>
  </si>
  <si>
    <t>Нож офтальмологический, стерильный, однократного применения Имплантационный DupliCut, ClearCut, ShortCut с шириной лезвия 3.0, 3.2, 3.5, 3.7, 4.1, 5.2, 5.5, 6.0мм</t>
  </si>
  <si>
    <t>РК-ИМН-5№011990</t>
  </si>
  <si>
    <t>РК-ИМН-5№012122</t>
  </si>
  <si>
    <t>Оксигенатор Affinity Fusion с интегрированным артериальным фильтром с кардиотомным/венозным резервуаром или без, с биопокрытием Balance, стерильный, однократного применения</t>
  </si>
  <si>
    <t>РК-ИМН-5№012115</t>
  </si>
  <si>
    <t>Шприц инъекционный трехкомпонентный туберкулиновый стерильный однократного применения Bioject® Budget объемом 1мл с иглой 27Gx1/2'', 30Gx1/2''</t>
  </si>
  <si>
    <t xml:space="preserve">Шангжоу Хуишун Медикал Экуипмент Ко., Лтд., КИТАЙ;  </t>
  </si>
  <si>
    <t>РК-ИМН-5№012114</t>
  </si>
  <si>
    <t>Шприц инъекционный трехкомпонентный стерильный однократного применения Bioject® Budget объемами: 1мл с иглой 25Gx1'', 26Gx1/2'', 27Gx1/2''; 2 мл с иглой 23Gx1''; 3мл с иглой 23Gx11/2''; 5мл с иглой 22Gx1 1/2''; 10мл с иглой 21Gx1 1/2''; 20мл с иглой 20Gx1 1/2''; 50мл с иглой 18Gx1 1/2'', 21Gx1 1/2''</t>
  </si>
  <si>
    <t>РК-ИМН-5№012113</t>
  </si>
  <si>
    <t>Шприц инъекционный трехкомпонентный инсулиновый стерильный однократного применения Bioject® Budget объемом 1мл (100IU), модификация: с несъемной иглой 30Gx1/2'', со съемной иглой 30Gx1/2''</t>
  </si>
  <si>
    <t>РК-ИМН-5№012116</t>
  </si>
  <si>
    <t>Система для вливания инфузионных растворов Bioset® Budget стерильная, однократного применения с иглой размером: 20G (0.9х38мм), 21G (0.8х38мм), 23G (0.6х38мм)</t>
  </si>
  <si>
    <t>РК-ИМН-5№012120</t>
  </si>
  <si>
    <t>Бинты марлевые медицинские стерильные и нестерильные, следующих типоразмеров: 5м х 5см, 5м х 7см, 5м х 10см, 7м х 7см, 7м х 10см, 7м х 14см, 10м х 10см, 10м х16см</t>
  </si>
  <si>
    <t xml:space="preserve">ООО ПКФ "Ахтамар", РОССИЯ;  </t>
  </si>
  <si>
    <t>РК-ИМН-5№012136</t>
  </si>
  <si>
    <t>Индефляторы для кардиологии и радиологии Basix Compak/ Basix Touch/ Blue Diamond различных вариантов исполнения</t>
  </si>
  <si>
    <t xml:space="preserve">Мерит Медикал Системс, Инк., СОЕДИНЁННЫЕ ШТАТЫ АМЕРИКИ;  </t>
  </si>
  <si>
    <t>РК-ИМН-5№012137</t>
  </si>
  <si>
    <t>Канюля внутривенная с катетером и инъекционным клапаном HEALFLON размером: 14G; 16G; 17G; 18G; 20G; 22G; 24G; 26G</t>
  </si>
  <si>
    <t xml:space="preserve">Харсория Хеалскеа Пвт. Лтд., ИНДИЯ;  </t>
  </si>
  <si>
    <t>РК-ИМН-5№005816</t>
  </si>
  <si>
    <t>Оксигенатор половолоконный Capiox RX 15 стерильный, однократного применения</t>
  </si>
  <si>
    <t>РК-ИМН-5№012274</t>
  </si>
  <si>
    <t>Шовный хирургический рассасывающийся, синтетический, стерильный материал PDS Plus антибактериальный (фиолетовый, неокрашенный) условным № 10-0, 9-0, 8-0, 7-0, 6-0, 5-0, 4-0, 3-0, 2-0, 0, 1, 2 длиной нити (см): 45, 70, 90, 150, 250 с атравматическими иглами и без игл</t>
  </si>
  <si>
    <t xml:space="preserve">Джонсон &amp; Джонсон Интернейшнл, БЕЛЬГИЯ;  </t>
  </si>
  <si>
    <t>РК-ИМН-5№012409</t>
  </si>
  <si>
    <t>Перчатки рентгенозащитные Mavig HS100, стерильные, размерами 6.5, 7.0, 7.5, 8.0, 8.5, 9.0</t>
  </si>
  <si>
    <t xml:space="preserve">Мавиг ГмбХ, ГЕРМАНИЯ;  </t>
  </si>
  <si>
    <t>РК-ИМН-5№012410</t>
  </si>
  <si>
    <t>Индивидуальные средства защиты при использовании радиационного излучения в медицине различных типоразмеров</t>
  </si>
  <si>
    <t xml:space="preserve">MAVIG GmbH, ГЕРМАНИЯ;  </t>
  </si>
  <si>
    <t>РК-ИМН-5№012445</t>
  </si>
  <si>
    <t>Зажим пупочный Biocare® стерильный, однократного применения, модификации: UCC-1, UCC-2</t>
  </si>
  <si>
    <t>РК-ИМН-5№012325</t>
  </si>
  <si>
    <t>Катетер ангиографический Impress</t>
  </si>
  <si>
    <t>РК-ИМН-5№012371</t>
  </si>
  <si>
    <t>Вата медицинская гигроскопическая хирургическая хлопковая стерильная 25гр, 50гр, 100гр , 250 гр</t>
  </si>
  <si>
    <t>РК-ИМН-5№012465</t>
  </si>
  <si>
    <t>Повязка послеоперационная адгезивная на нетканой основе с абсорбирующей подушечкой Safefix Sterile, стерильная, размерами: длина от 7см до 10см с шагом 0,25см, ширина от 5см до 45см с шагом 0,25 см</t>
  </si>
  <si>
    <t>РК-ИМН-5№012467</t>
  </si>
  <si>
    <t>Повязка послеоперационная адгезивная на полимерной основе с абсорбирующей подушечкой Safefix PU Sterile, стерильная, размерами: длина от 7см до 10см с шагом 0,25 см , ширина от 5см до 45см шагом 0,25см</t>
  </si>
  <si>
    <t>РК-ИМН-5№012382</t>
  </si>
  <si>
    <t>Ланцеты одноразовые, стерильные MiniCollect, различных размеров и конфигураций (глубина прокола от 1мм до 3мм)</t>
  </si>
  <si>
    <t xml:space="preserve">Greiner Bio-One GmbH, АВСТРИЯ;  </t>
  </si>
  <si>
    <t>РК-ИМН-5№012266</t>
  </si>
  <si>
    <t>Средство для орошения и промывания полости носа "Аквалор"</t>
  </si>
  <si>
    <t xml:space="preserve">YS LAB, ФРАНЦИЯ;  </t>
  </si>
  <si>
    <t>РК-ИМН-5№012372</t>
  </si>
  <si>
    <t>Комплект для ЛОР-операции</t>
  </si>
  <si>
    <t>РК-ИМН-5№012373</t>
  </si>
  <si>
    <t>Комплект для артроскопии</t>
  </si>
  <si>
    <t>РК-ИМН-5№012374</t>
  </si>
  <si>
    <t>Комплект для тазобедренных операции</t>
  </si>
  <si>
    <t>РК-ИМН-5№012375</t>
  </si>
  <si>
    <t>Комплект для нейрохирургических операции</t>
  </si>
  <si>
    <t>РК-ИМН-5№012376</t>
  </si>
  <si>
    <t>Простыня-офтальмологическая</t>
  </si>
  <si>
    <t>РК-ИМН-5№012377</t>
  </si>
  <si>
    <t>Комплект для операции на позвоночнике</t>
  </si>
  <si>
    <t>РК-ИМН-5№012378</t>
  </si>
  <si>
    <t>Комплект для ангиографии</t>
  </si>
  <si>
    <t>РК-ИМН-5№012379</t>
  </si>
  <si>
    <t>Комплект одежды для проктологических операции</t>
  </si>
  <si>
    <t>РК-ИМН-5№012380</t>
  </si>
  <si>
    <t>Комплект для гинекологических операции</t>
  </si>
  <si>
    <t>РК-ИМН-5№012536</t>
  </si>
  <si>
    <t>Диализатор капиллярный класса FX с мембраной Helixone стерильный, однократного применения, размерами: FX 5; FX 8; FX 10; FX paed</t>
  </si>
  <si>
    <t>РК-ИМН-5№012616</t>
  </si>
  <si>
    <t>Фистульные иглы (артериальные и венозные) стерильные, однократного применения, размерами: 14GA-R25; 14GV-R25; 15GA-R25; 15GV-R25</t>
  </si>
  <si>
    <t>РК-ИМН-5№012856</t>
  </si>
  <si>
    <t>Вискоэластичные растворы для имплантации ИОЛ TWINVISC, Z-HYALCOAT, Z-HYALIN, Z-HYALIN plus</t>
  </si>
  <si>
    <t xml:space="preserve">Гиалтек Лтд., ВЕЛИКОБРИТАНИЯ;  </t>
  </si>
  <si>
    <t>РК-ИМН-5№012917</t>
  </si>
  <si>
    <t>Губка гемостатическая абсорбирующая желатиновая рассасывающаяся стерильная Surgispon</t>
  </si>
  <si>
    <t xml:space="preserve">Эгис Лайфсайнс, ИНДИЯ;  </t>
  </si>
  <si>
    <t>РК-ИМН-5№013077</t>
  </si>
  <si>
    <t>Бинты марлевые медицинские хлопчатобумажные стерильные 7м х 14 см; 7м х 12 см; 5м х 10 см, тип 13 т</t>
  </si>
  <si>
    <t xml:space="preserve">ООО Бахтекс-Фарм, УЗБЕКИСТАН;  </t>
  </si>
  <si>
    <t>РК-ИМН-5№013081</t>
  </si>
  <si>
    <t>Перчатки нитриловые неопудренные смотровые нестерильные размерами: XS, S, M, L, XL</t>
  </si>
  <si>
    <t xml:space="preserve">Икобии СДН. БХД., МАЛАЙЗИЯ;  </t>
  </si>
  <si>
    <t>РК-ИМН-5№006467</t>
  </si>
  <si>
    <t>Система инфузионная Medtronic MiniMed Paradigm Quick-Set модель:ММТ-396; модель ММТ -397; модель ММТ -398; модель ММТ -399 стерильная, однократного применения №10</t>
  </si>
  <si>
    <t>РК-ИМН-5№006471</t>
  </si>
  <si>
    <t>Резервуар MiniMed, модель ММТ-326А объемом 1,8 мл № 10, модель ММТ-332А объемом 3 мл №10, стерильный, однократного применения</t>
  </si>
  <si>
    <t>РК-ИМН-5№013204</t>
  </si>
  <si>
    <t>Оптинол®, капли глазные, 0.21 %, 0.4 %, 10 мл</t>
  </si>
  <si>
    <t>РК-ИМН-5№013348</t>
  </si>
  <si>
    <t>Линзы контактные мягкие Dailies Total 1, в упаковке №5, №30, №90</t>
  </si>
  <si>
    <t>РК-ИМН-5№013402</t>
  </si>
  <si>
    <t>Держатель верхушки сердца Starfish Evo с набором трубок контейнера, стерильный, однократного применения</t>
  </si>
  <si>
    <t>РК-ИМН-5№013482</t>
  </si>
  <si>
    <t>Скальпель Biolancet® Budget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нержавеющей/углеродистой стали, в коробке №10</t>
  </si>
  <si>
    <t xml:space="preserve">Huaian Tianda Medical Instruments CO., LTD, КИТАЙ;  </t>
  </si>
  <si>
    <t>РК-ИМН-5№013432</t>
  </si>
  <si>
    <t>Набор для обменного переливания крови EXCHANGE TRANSFUSION TRAY 275(.00)</t>
  </si>
  <si>
    <t xml:space="preserve">ВИГОН С.А., ФРАНЦИЯ;  </t>
  </si>
  <si>
    <t>РК-ИМН-5№013433</t>
  </si>
  <si>
    <t>Эндотрахеальная трубка 5520 (.20, .25, .30, .35, .40, .45)</t>
  </si>
  <si>
    <t>РК-ИМН-5№013434</t>
  </si>
  <si>
    <t>Эндотрахеальная трубка 5516 (.20, .25, .30, .35, .40, .45)</t>
  </si>
  <si>
    <t>РК-ИМН-5№013437</t>
  </si>
  <si>
    <t>Эпикутанно-кавальный катетер Epicutaneo-Cava-Catheter Neocath 2184 (.00)</t>
  </si>
  <si>
    <t xml:space="preserve">ВИГОН ГмбХ и Ко.КГ, ГЕРМАНИЯ;  </t>
  </si>
  <si>
    <t>РК-ИМН-5№013440</t>
  </si>
  <si>
    <t>Диализатор капиллярный класса FX стерильный, однократного применения, размерами: FX 50 classix, FX 60 classix, FX 80 classix, FX 100 classix, FX CorDiax 40, FX CorDiax 50, FX CorDiax 60, FX CorDiax 80, FX CorDiax 100, FX CorDiax 120, FX CorDiax 600, FX CorDiax 800, FX CorDiax 1000</t>
  </si>
  <si>
    <t>РК-ИМН-5№013608</t>
  </si>
  <si>
    <t>Периферически вводимый центральный венозный катетер Nutriline 1252 (.30, .235)</t>
  </si>
  <si>
    <t>РК-ИМН-5№013582</t>
  </si>
  <si>
    <t>Набор катетеров трансуретральной катетеризации мочевого пузыря</t>
  </si>
  <si>
    <t xml:space="preserve">Вэлл Лид Медикал Ко., ЛТД., КИТАЙ;  </t>
  </si>
  <si>
    <t>РК-ИМН-5№013583</t>
  </si>
  <si>
    <t>Набор для ингаляционной анестезии</t>
  </si>
  <si>
    <t>РК-ИМН-5№013584</t>
  </si>
  <si>
    <t>Набор для энтерального питания</t>
  </si>
  <si>
    <t>РК-ИМН-5№006027</t>
  </si>
  <si>
    <t>Капиллярный диализатор Diacap a Polysulfone High Flux HI PS 15, HI PS 18, HI PS 20, стерильный, однократного применения</t>
  </si>
  <si>
    <t>РК-ИМН-5№013664</t>
  </si>
  <si>
    <t>Наборы для продолжительной замещающей почечной терапии multiFiltrate Kits, модели: multiFiltrate Kit paed CRRT/SCUF, multiFiltrate Kit 2 CVVH 600, multiFiltrate Kit 3 CVVHD 600, multiFiltrate Kit 4 CVVHDF 600, multiFiltrate Kit 7 HV-CVVH 1000, multiFiltrate Kit 8 CVVHDF 1000, multiFiltrate Kit 9 CVVH 1000</t>
  </si>
  <si>
    <t>РК-ИМН-5№013614</t>
  </si>
  <si>
    <t>Линзы контактные мягкие однодневные для коррекции зрения Bausch+Lomb® Biotrue ONEday (nesofilcon A)</t>
  </si>
  <si>
    <t xml:space="preserve">Bausch &amp; Lomb Ireland, ИРЛАНДИЯ;  </t>
  </si>
  <si>
    <t>РК-ИМН-5№001468</t>
  </si>
  <si>
    <t>Шприц инъекционный двухкомпонентный Инжект Люэр Дуо, объемом 2 мл с иглой «Sterican» 23Gx1 1/4’’ (0,60x30 мм), объемом 5 мл с иглой «Sterican» 22Gx1 1/4’’ (0,70x30 мм), объемом 10 мл с иглой «Sterican» 21Gx1 1/2’’ (0,80x40 мм), объемом 20 мл с иглой «Sterican» 21Gx1 1/2’’ (0,80x40 мм)</t>
  </si>
  <si>
    <t>РК-ИМН-5№013644</t>
  </si>
  <si>
    <t>Интрокан Сэйфти 3 безопасный внутривенный катетер размерами: G18 (1,3х45мм); G18 (1,3х32мм); G20 (1,1х32мм); G20 (1,1х25мм); G22 (0,9х25мм); G24 (0,7х19мм). Стерильный, однократного применения</t>
  </si>
  <si>
    <t>РК-ИМН-5№013749</t>
  </si>
  <si>
    <t>Мягкие контактные линзы "P-Con"</t>
  </si>
  <si>
    <t xml:space="preserve">И. О С Ко., ЛТД, РЕСПУБЛИКА КОРЕЯ;  </t>
  </si>
  <si>
    <t>РК-ИМН-5№013759</t>
  </si>
  <si>
    <t>Хирургический стерильный синтетический нерассасывающийся шовный материал RESORBA однократного применения с иглой и без иглы</t>
  </si>
  <si>
    <t xml:space="preserve">РЕСОРБА Медикал Гмбх, ГЕРМАНИЯ;  </t>
  </si>
  <si>
    <t>РК-ИМН-5№013678</t>
  </si>
  <si>
    <t>Цветные контактные мягкие линзы Magic eye в блистерах №2</t>
  </si>
  <si>
    <t xml:space="preserve">Полутоух Ко., ЛТД, РЕСПУБЛИКА КОРЕЯ;  </t>
  </si>
  <si>
    <t>РК-ИМН-5№013833</t>
  </si>
  <si>
    <t>СуреПал™ 5, шприц-ручка для введения гормона роста №1</t>
  </si>
  <si>
    <t>РК-ИМН-5№013834</t>
  </si>
  <si>
    <t>СуреПал™ 10, шприц-ручка для введения гормона роста №1</t>
  </si>
  <si>
    <t>РК-ИМН-5№013835</t>
  </si>
  <si>
    <t>СуреПал™ 15, шприц-ручка для введения гормона роста №1</t>
  </si>
  <si>
    <t>РК-ИМН-5№013901</t>
  </si>
  <si>
    <t>Набор турникетов DLP, размеры: 10,2; 12,7; 14,0; 15,2; 17,8; 19,1 см</t>
  </si>
  <si>
    <t>РК-ИМН-5№013900</t>
  </si>
  <si>
    <t>Канюля артериальная Medtronic DLP с прямым или изогнутым наконечником стерильная, однократного применения, размерами: 6Fr (2,0 мм), 8Fr (2,7 мм), 10Fr (3,3 мм), 12Fr (4.0 мм), 14Fr (4,7 мм), 16Fr (5,3 мм), 18Fr (6,0 мм), 20Fr (6,7 мм), 22Fr (7,3 мм), 24Fr (8,0 мм)</t>
  </si>
  <si>
    <t>РК-ИМН-5№013889</t>
  </si>
  <si>
    <t>Гиалуром Хондро, раствор для внутрисуставного введения 60 мг/3 мл и 90 мг/3 мл, преднаполненный шприц 3 мл, №1</t>
  </si>
  <si>
    <t>РК-ИМН-5№013891</t>
  </si>
  <si>
    <t>Вата медицинская хирургическая гигроскопическая стерильная в фасовке по 25 г и 50 г</t>
  </si>
  <si>
    <t xml:space="preserve">ТОО Жайик-AS, КАЗАХСТАН;  </t>
  </si>
  <si>
    <t>РК-ИМН-5№013994</t>
  </si>
  <si>
    <t>Противочумный комплект одежды из нетканого SMS материала и ламинированной целлюлозы, одноразовый, стерильный</t>
  </si>
  <si>
    <t>РК-ИМН-5№013999</t>
  </si>
  <si>
    <t>Катетер торакальный, прямой размерами (Ch): 12; 15; 16; 18; 20; 21; 24; 28; 30; 32; 33; 36; 40; угловой размерами (Ch): 16; 20; 24; 28; 30; 32; 33; 36; 40; стерильный, однократного применения</t>
  </si>
  <si>
    <t xml:space="preserve">Редакс С.п.А., ИТАЛИЯ;  </t>
  </si>
  <si>
    <t>РК-ИМН-5№014097</t>
  </si>
  <si>
    <t>Шприц инъекционный трехкомпонентный саморазрушающийся Bioject® AD стерильный однократного применения объемами: 0,05мл; 0,1мл; 0,5мл; 1мл; 2мл; 2,5мл; 3мл; 5мл; 10мл с иглами: 27G*3/8", 26G*3/8", 23G*1", 25G*1"; 22G*1 1/4", 21G*1 1/2"; 18G*1 1/2"</t>
  </si>
  <si>
    <t>РК-ИМН-5№006640</t>
  </si>
  <si>
    <t>Катетер мочеточниковый тип Nelaton размерами 3F, 4F, 5F, 6F, 7F, 8F длиной 70 см стерильный, однократного применения</t>
  </si>
  <si>
    <t>РК-ИМН-5№014288</t>
  </si>
  <si>
    <t>Мочеприемник Biocare® Budget стерильный однократного применения, различных вариантов исполнения</t>
  </si>
  <si>
    <t>РК-ИМН-5№006802</t>
  </si>
  <si>
    <t>Катетер Фолея 2-х ходовой:«ЕВРОФОЛ» (силиконизированный) размеры FR 6, 8, 10, 12, 14, 16, 18, 20, 22, 24, 26</t>
  </si>
  <si>
    <t xml:space="preserve">Интер Фарма, ИНДИЯ;  </t>
  </si>
  <si>
    <t>РК-ИМН-5№014075</t>
  </si>
  <si>
    <t>Системы контейнеров и фильтров Compoflex®, Composelect®, (от одного до семи контейнеров) для сбора и хранения донорской крови и ее компонентов; заготовки и фильтрации плазмы, тромбоцитного концентрата, тромбоцитов, эритроцитов, эритроцитной взвеси или эритроцитной массы с удалением лейкоцитов, с антикоагулянтом CPDA-1 или CPD/SAG-M или CPD/PAGGS-M, с магистралями, T&amp;T или T&amp;B систем, стерильные, апирогенные, для однократного применения, различных вариантов исполнения</t>
  </si>
  <si>
    <t xml:space="preserve">Фрезениус Каби АГ, ГЕРМАНИЯ;  </t>
  </si>
  <si>
    <t>РК-ИМН-5№014311</t>
  </si>
  <si>
    <t>Нить хирургическая Pegelak, абсорбируемая, плетеная, синтетическая, покрытая PGLA, цвет окрашенный и неокрашенный (фиолетовый, бежевый (натуральный)), размерами USP 8/0, 7/0, 6/0, 5/0, 4/0, 3/0, 2/0, 0, 1, 2, metric 0.4, 0,5, 0,7, 1, 1,5, 2, 3, 3,5, 4, 5, с иглой или без иглы, длиной от 45,60,75,90 см., стерильная, однократного применения</t>
  </si>
  <si>
    <t>РК-ИМН-5№014313</t>
  </si>
  <si>
    <t>Нить хирургическая Propilen, не абсорбируемая мононить, синтетическая, без покрытия, цвет синий, размерами USP 10/0, 9/0, 8/0, 7/0, 6/0, 5/0, 4/0, 3/0, 2/0, 0, 1, 2, metric 0.2, 0.3, 0.4, 0.5, 0.7, 1, 1.5, 2, 3, 3.5, 4, 5, с иглой или без иглы, длиной 13, 45, 60, 75, 90 см., стерильная, однократного применения 1</t>
  </si>
  <si>
    <t>РК-ИМН-5№014315</t>
  </si>
  <si>
    <t>Нить хирургическая Pedesente, абсорбируемая мононить, синтетическая, без покрытия, цвет окрашенный и неокрашенный (фиолетовый, бежевый (натуральный)), размерами USP 7/0, 6/0, 5/0, 4/0, 3/0, 2/0, 0, 1, 2, metric 0,5, 0.7, 1, 1.5, 2, 3, 3.5, 4, 5, с иглой или без иглы, длиной 30, 45, 75, 90,150 см., стерильная, однократного применения</t>
  </si>
  <si>
    <t>РК-ИМН-5№014316</t>
  </si>
  <si>
    <t>Нить хирургическая POLITER, не абсорбируемая плетенная, синтетическая, покрытие силикон, цвет окрашенный и неокрашенный (зеленый, белый), размер USP 6/0,5/0,4/0,3/0,2/0,0,1,2,5, metric 0.7, 1, 1,5, 2, 3, 3,5, 4, 5, 7 с иглой или без иглы, длиной от 45, 75, 90 см., стерильная, однократного применения</t>
  </si>
  <si>
    <t>РК-ИМН-5№014317</t>
  </si>
  <si>
    <t>Нить хирургическая PEGESORB, абсорбируемая, плетеная, синтетическая, покрытая PGA, цвет окрашенный и неокрашенный (фиолетовый, бежевый (натуральный)), размерами USP 8/0, 7/0, 6/0, 5/0, 4/0, 3/0, 2/0, 0, 1, 2, metric 0.4, 0,5, 0,7, 1, 1,5, 2, 3, 3,5, 4, 5, с иглой или без иглы, длиной от 45,60,75,90 см., стерильная, однократного применения</t>
  </si>
  <si>
    <t>РК-ИМН-5№014318</t>
  </si>
  <si>
    <t>Нить хирургическая Ipek, не абсорбируемая, плетеная, синтетическая, покрытие силикон, цвет неокрашенный и окрашенный, черный USP 7/0, 6/0, 5/0, 4/0, 3/0, 2/0, 0, 1, 2, 3, metric 0.5, 0.7, 1, 1.5, 2, 2.5, 3, 3.5, 4, 5, 6 и синий USP 8/0, metric 0.4, с иглой или без иглы, длиной 30, 45, 75 см., стерильная, однократного применения</t>
  </si>
  <si>
    <t>РК-ИМН-5№014342</t>
  </si>
  <si>
    <t>Шприц инъекционный трехкомпонентный туберкулиновый стерильный однократного применения Bioject® Budget объемом 1мл с иглой 27Gx1/2", 30Gx1/2''</t>
  </si>
  <si>
    <t xml:space="preserve">Джиангсу Кангхуа Медикал Екюпмент Ко., Лтд, КИТАЙ;  </t>
  </si>
  <si>
    <t>РК-ИМН-5№014354</t>
  </si>
  <si>
    <t>Зеркало гинекологическое Вiospec® Budget стерильное однократного применения, тип B+ размерами S, M, L, в упаковке №1</t>
  </si>
  <si>
    <t>РК-ИМН-5№006995</t>
  </si>
  <si>
    <t>Бинт марлевый медицинский стерильный размером : 5м х 10см,7м х 14см</t>
  </si>
  <si>
    <t xml:space="preserve">ТОО Антарес-К, КАЗАХСТАН;  </t>
  </si>
  <si>
    <t>РК-ИМН-5№006996</t>
  </si>
  <si>
    <t>Салфетки марлевые медицинские стерильные однократного применения размерами (однослойные 7,5см х 7,5см №20; однослойные 10см х 10см №20; восьмислойные 7,5см х 7,5см №5; восьмислойные 10см х 10см №5)</t>
  </si>
  <si>
    <t>РК-ИМН-5№006994</t>
  </si>
  <si>
    <t>Перчатки латексные медицинские смотровые стерильные однократного применения</t>
  </si>
  <si>
    <t>РК-ИМН-5№014391</t>
  </si>
  <si>
    <t>Маска для подачи газовых смесей при искусственной вентиляции легких различной модификации, размерами 0,1,2,3,4,5</t>
  </si>
  <si>
    <t xml:space="preserve">Пласти-Мед, Пластик Медикал Урунлер Санайи ве Тиджарет Лтд.СТИ., ТУРЦИЯ;  </t>
  </si>
  <si>
    <t>РК-ИМН-5№014393</t>
  </si>
  <si>
    <t>Канюля назальная кислородная,для взрослых, детей и неонатальная</t>
  </si>
  <si>
    <t>РК-ИМН-5№014452</t>
  </si>
  <si>
    <t>Перчатки диагностические santex® powdered, латексные, нестерильные, опудренные, размерами XS (5-6); S (6-7); M (7-8); L (8-9); XL (9-10)</t>
  </si>
  <si>
    <t xml:space="preserve">АО Меркатор Медикал С.А, ПОЛЬША;  </t>
  </si>
  <si>
    <t>РК-ИМН-5№014454</t>
  </si>
  <si>
    <t>Перчатки диагностические dermagel® coated, латексные, текстурированные, с внутренним синтетическим покрытием, нестерильные, неопудренные, размерами XS (5-6); S (6-7); M (7-8); L (8-9); XL (9-10)</t>
  </si>
  <si>
    <t>РК-ИМН-5№014455</t>
  </si>
  <si>
    <t>Перчатки диагностические nitrylex® classic, нитриловые, нестерильные, неопудренные, размерами XS (5-6); S (6-7); M (7-8); L (8-9); XL (9-10)</t>
  </si>
  <si>
    <t>РК-ИМН-5№014456</t>
  </si>
  <si>
    <t>Перчатки диагностические ambulance® high risk, латексные, нестерильные, неопудренные, повышенной прочности, размерами S (6-7); M (7-8); L (8-9); XL (9-10)</t>
  </si>
  <si>
    <t>РК-ИМН-5№014473</t>
  </si>
  <si>
    <t>Нити полиэфирные импрегнированные с полимерным покрытием "Фторэст-с" метрических размеров (условных номеров) 1,5(4/0); 2(3/0); 2,5(2/0); 3(2/0); 3,5(0); 4(1); 5(2); 6(3); 7(4) стерильные с иглами атравматическими</t>
  </si>
  <si>
    <t>РК-ИМН-5№014474</t>
  </si>
  <si>
    <t>Иглы атравматические с мононитями поликапроамидными метрических размеров (условных номеров) 0,7(6/0); 1(5/0); 1,5(4/0); 2(3/0); 2,5(2/0); 3(2/0); 3,5(0); 4(1); 5(2); 6(3); 7(4) стерильные</t>
  </si>
  <si>
    <t>РК-ИМН-5№014475</t>
  </si>
  <si>
    <t>Нити полиамидные плетеные метрических размеров (условных номеров) 1(5/0); 1,5(4/0); 2(3/0); 2,5(2/0); 3(2/0); 3,5(0); 4(1); 5(2); 6(3); 7(4); 8(5) стерильные</t>
  </si>
  <si>
    <t>РК-ИМН-5№014476</t>
  </si>
  <si>
    <t>Мононити полидиоксаноновые метрических размеров (условных номеров): 1(5/0); 1,5(4/0); 2(3/0); 2,5(2/0); 3(2/0); 3,5(0); 4(1); 5(2); 6(3) стерильные с иглами атравматическими</t>
  </si>
  <si>
    <t>РК-ИМН-5№014472</t>
  </si>
  <si>
    <t>Иглы атравматические с нитями полиамидными плетеными метрических размеров (условных номеров) 1(5/0); 1,5(4/0); 2(3/0); 2,5(2/0); 3(2/0); 3,5(0); 4(1); 5(2); 6(3); 7(4); 8(5) стерильные</t>
  </si>
  <si>
    <t>РК-ИМН-5№014526</t>
  </si>
  <si>
    <t>Одноступенчатая венозная канюля DLP®, угловые 90 градусов/с изменяемым углом сгибания, размеры (Fr) 12, 14, 16, 18, 20, 22, 24, 26, 28, 30, 32, 34, 36, 38, 40</t>
  </si>
  <si>
    <t>РК-ИМН-5№014527</t>
  </si>
  <si>
    <t>Трехступенчатая венозная канюля МС2Х ®, размеры (Fr) 29/29/29, 29/46/37</t>
  </si>
  <si>
    <t>РК-ИМН-5№014528</t>
  </si>
  <si>
    <t>Двухступенчатая венозная канюля МС2 ™, размеры (Fr) 28/36, 36/46, 32/40, 34/46, 36/51, 29/37, 29/29, стерильная, однократного применения</t>
  </si>
  <si>
    <t>РК-ИМН-5№014565</t>
  </si>
  <si>
    <t>Нити полиэфирные импрегнированные с полимерным покрытием "Фторэст-с" метрических размеров (условных номеров) 1,5(4/0); 2(3/0); 2,5(2/0); 3(2/0); 3,5(0); 4(1); 5(2); 6(3); 7(4) стерильные</t>
  </si>
  <si>
    <t>РК-ИМН-5№014612</t>
  </si>
  <si>
    <t>Комплект стоматологический стерильный однократного применения Biodent®</t>
  </si>
  <si>
    <t>РК-ИМН-5№014550</t>
  </si>
  <si>
    <t>Синтетический диализатор серии ELISIO-H, ELISIO-M с мембраной стерильный однократного применения</t>
  </si>
  <si>
    <t xml:space="preserve">Нипро Европа Н.В., БЕЛЬГИЯ;  </t>
  </si>
  <si>
    <t>РК-ИМН-5№014587</t>
  </si>
  <si>
    <t>Иглы для инсулиновых шприц-ручек Bioject® стерильные однократного применения размерами: 32G (0.23 x8 мм; 0.23 x6 мм; 0.23 x4 мм), 31G(0.25 x4 мм; 0.25 x5 мм; 0.25 x6 мм; 0.25 x8 мм), 30G (0.30 х6 мм; 0.30 x8 мм; 0.30 x10 мм; 0.30 х12.7 мм), 29G (0.33 x6 мм; 0.33 x8 мм; 0.33 x12 мм; 0.33 x12.7 мм)</t>
  </si>
  <si>
    <t>РК-ИМН-5№014695</t>
  </si>
  <si>
    <t>АКВА МАРИС®, капли назальные для детей, 10 мл</t>
  </si>
  <si>
    <t>РК-ИМН-5№014617</t>
  </si>
  <si>
    <t>Цветные мягкие контактные линзы ежедневного применения Frutti Colors, модели: Frutti Crazy, Frutti Glamorous, Frutti Elegant, Frutti (1Tone, 2Tone, 3Tone)</t>
  </si>
  <si>
    <t>РК-ИМН-5№014618</t>
  </si>
  <si>
    <t>Мягкие силикон-гидрогелевые контактные линзы ежедневного применения Crystal Vue 0202</t>
  </si>
  <si>
    <t>РК-ИМН-5№014619</t>
  </si>
  <si>
    <t>Катетер Фолея Biocare® Budget 2-х и 3-х ходовой однократного применения стерильный, размерами: 6, 8, 10, 12, 14, 16, 18, 20, 22, 24, 26, 28, 30 FR/CH; модификации: латексный с силиконовым покрытием, с кончиком Тиманна, силиконовый; разновидности стандартный, женский, детский</t>
  </si>
  <si>
    <t>РК-ИМН-5№014639</t>
  </si>
  <si>
    <t>Маска медицинская Biorespix® 2-х, 3-х, 4-х слойная с креплением на резинках и завязках, с угольным фильтром или без: для взрослых, для детей</t>
  </si>
  <si>
    <t xml:space="preserve">Хубей Кангнинг Протэктив Продуктс., Лтд., КИТАЙ;  </t>
  </si>
  <si>
    <t>РК-ИМН-5№014685</t>
  </si>
  <si>
    <t>Мягкие гидрогелевые контактные линзы ежедневного применения Crystal Vue Q55 Ultra Soo и Crystal Vue Q38</t>
  </si>
  <si>
    <t>РК-ИМН-5№014659</t>
  </si>
  <si>
    <t>АКВА МАРИС® КЛАССИК, спрей назальный дозированный, 30 мл</t>
  </si>
  <si>
    <t>РК-ИМН-5№014719</t>
  </si>
  <si>
    <t>Очищающий раствор BOSTON Advance</t>
  </si>
  <si>
    <t>РК-ИМН-5№014705</t>
  </si>
  <si>
    <t>Иглы атравматические длиной от 5 мм до 70 мм, диаметрами в мм от 0,10 до 1,12 с нитями хирургическими стерильными</t>
  </si>
  <si>
    <t>РК-ИМН-5№014741</t>
  </si>
  <si>
    <t>Поддерживающий катетер TrailBlazer, длиной 65, 90, 135 и 150см c У -коннекторами: BigEasy, Sequel, стерильный, однократного применения</t>
  </si>
  <si>
    <t xml:space="preserve">ЕВ3, ИНК., СОЕДИНЁННЫЕ ШТАТЫ АМЕРИКИ;  </t>
  </si>
  <si>
    <t>РК-ИМН-5№014737</t>
  </si>
  <si>
    <t>Система отделяемых спиралей, стерильная, однократного применения Concerto PGLA Helix длиной (см): 30; 40; 50; Concerto Nylon Helix длиной (см): 1; 2; 3; 4; 6; 8; 10; 12; 15; 20; 30 в комплекте с устройством мгновенного отделения Instant detacher</t>
  </si>
  <si>
    <t xml:space="preserve">Микро Терэпьютикс, Инк. дба ев3 Нейроваскуляр, СОЕДИНЁННЫЕ ШТАТЫ АМЕРИКИ;  </t>
  </si>
  <si>
    <t>РК-ИМН-5№014744</t>
  </si>
  <si>
    <t>Гидрофильные проводники, стерильные, однократного применения, в различных вариантах исполнения: AqWire, длиной 150, 180 и 260 см; BabyWire, длиной 18 и 50 см; Nitrex, длиной 60, 80, 145, 180, 260, 300 и 400 см</t>
  </si>
  <si>
    <t>РК-ИМН-5№014829</t>
  </si>
  <si>
    <t>Биодеградируемый стерильный раствор на основе органического кремния и биоревитализирующего комплекса RRS SILISORG, RRS SILISORG HA, RRS SILISORG Tensor</t>
  </si>
  <si>
    <t>РК-ИМН-5№014830</t>
  </si>
  <si>
    <t>Изделия медицинского назначения на основе нестабилизированной гиалуроновой кислоты RRS HYALIFT 35, RRS HYALIFT 75, RRS HYALIFT 75 Proactive</t>
  </si>
  <si>
    <t>РК-ИМН-5№014839</t>
  </si>
  <si>
    <t>РК-ИМН-5№014787</t>
  </si>
  <si>
    <t>СуперОптик ГидроБаланс бк, увлажняющие глазные капли, в ампулах по 0,5 мл №12</t>
  </si>
  <si>
    <t>РК-ИМН-5№014789</t>
  </si>
  <si>
    <t>Перфоратор аорты Medtronic с рукояткой стандартной длины или с длинной рукояткой, диаметром (мм): 2.5, 3.0, 3.5, 4.0, 4.4, 4.8, 5.0, 5.2, 5.6, 6.0</t>
  </si>
  <si>
    <t>РК-ИМН-5№014851</t>
  </si>
  <si>
    <t>Канюля/катетер внутривенный периферический Bioflokage® Budget c инъекционным клапаном, размерами: 14G, 16G, 17G, 18G, 20G, 22G, 24G, 26G</t>
  </si>
  <si>
    <t>РК-ИМН-5№014849</t>
  </si>
  <si>
    <t>Система для вливания инфузионных растворов Bioset® Budget с иглой размером:19G (1.1 х 38мм),20G (0.9 х 38мм), 21G (0.8х 38мм), 22G (0.7 х 38мм), 23G (0.6 х 38мм), стерильная, однократного применения</t>
  </si>
  <si>
    <t>РК-ИМН-5№014850</t>
  </si>
  <si>
    <t>Контактные линзы ACUVUE OASYS for ASTIGMATISM with HYDRACLEAR PLUS</t>
  </si>
  <si>
    <t>РК-ИМН-5№014822</t>
  </si>
  <si>
    <t>Капиллярный диализатор Xevonta LO10, LO12, LO15, LO18, LO20, LO23, HI 10, HI 12, HI 15, HI 18, HI 20, HI 23 стерильный, однократного применения</t>
  </si>
  <si>
    <t>РК-ИМН-5№014845</t>
  </si>
  <si>
    <t>Игла биопсийная полуавтоматическая, модель PrimoCut, стерильная однократного применения, размерами: 18 G (1,20) х 100 мм; 18 G (1,20) х 150 мм; 18 G (1,20) х 200 мм; 18 G (1,20) х 250 мм; 18 G (1,20) х 280 мм; 16 G (1,60) х 100 мм; 16 G (1,60) х 150 мм; 16 G (1,60) х 200 мм</t>
  </si>
  <si>
    <t xml:space="preserve">Пажунг ГмбХ Медизинтехнолоджи, ГЕРМАНИЯ;  </t>
  </si>
  <si>
    <t>РК-ИМН-5№014847</t>
  </si>
  <si>
    <t>Канюли бедренные Bio-Medicus, DLP, Carpentier в наборе и без, размером (Fr): 8, 10, 12, 14, 15, 17, 19, 21, 23, 25, 27, 28, 29, 24/29, 30/33, стерильные, однократного применения</t>
  </si>
  <si>
    <t>РК-ИМН-5№014853</t>
  </si>
  <si>
    <t>Диализаторы капиллярные стерильные Polyflux, типоразмеры: 140H, 170H, 210H, 14L, 17L, 21L</t>
  </si>
  <si>
    <t xml:space="preserve">Гамбро Диализаторен ГмбХ, ГЕРМАНИЯ;  </t>
  </si>
  <si>
    <t>РК-ИМН-5№114906</t>
  </si>
  <si>
    <t>Набор биопсийный модель DeltaCut для извлечения гистологического материала из мягких тканей</t>
  </si>
  <si>
    <t>РК-ИМН-5№007464</t>
  </si>
  <si>
    <t>Адсорбер Alteco LPS для экстракорпоральной очистки крови при Гр (-) сепсисе</t>
  </si>
  <si>
    <t xml:space="preserve">Алтеко медикал АВ, ШВЕЦИЯ;  </t>
  </si>
  <si>
    <t>РК-ИМН-5№007099</t>
  </si>
  <si>
    <t>Система IMPROVACUTER для вакуумного забора крови, стерильная, однократного применения</t>
  </si>
  <si>
    <t xml:space="preserve">Гуангжоу Импрове Медикал Инструменц Ко., Лтд, КИТАЙ;  </t>
  </si>
  <si>
    <t>РК-ИМН-5№114920</t>
  </si>
  <si>
    <t>Гиалуром Тендон, раствор для введения в сухожилие и околосухожильное пространство 40 мг/2 мл, преднаполненный шприц 2 мл, №1</t>
  </si>
  <si>
    <t>РК-ИМН-5№114934</t>
  </si>
  <si>
    <t>Иглы инъекционные НовоФайн® 31G (0.25 x 6 мм)</t>
  </si>
  <si>
    <t>РК-ИМН-5№114958</t>
  </si>
  <si>
    <t>Канюли венозные Ultraflex, VC2, в наборе и без, размером (Fr): 23, 29, 34/38, 34/48, 34/51</t>
  </si>
  <si>
    <t>РК-ИМН-5№114959</t>
  </si>
  <si>
    <t>Мембранный оксигенатор AFFINITY NT с интегрированным CVR и устойчивым к плазме волокном с биопокрытием Trillium, модель 541T</t>
  </si>
  <si>
    <t>РК-ИМН-5№014914</t>
  </si>
  <si>
    <t>Многоконтактный катетер для абляции почечных артерий Symplicity Spyral™, стерильный, однократного применения</t>
  </si>
  <si>
    <t>РК-ИМН-5№114961</t>
  </si>
  <si>
    <t>Омк 1, капли глазные стерильные, 10 мл</t>
  </si>
  <si>
    <t xml:space="preserve">Омикрон Италия С.р.л., ИТАЛИЯ;  </t>
  </si>
  <si>
    <t>РК-ИМН-5№114962</t>
  </si>
  <si>
    <t>Омк 2, капли глазные стерильные, 10мл</t>
  </si>
  <si>
    <t>РК-ИМН-5№114960</t>
  </si>
  <si>
    <t>Система инфузионная амбулаторная балонная “SUREFUSER+” 50 мл, 100 мл, 250 мл</t>
  </si>
  <si>
    <t xml:space="preserve">Нипро Корпорейшн, ЯПОНИЯ;  </t>
  </si>
  <si>
    <t>РК-ИМН-5№114951</t>
  </si>
  <si>
    <t>Средство pH Neutral для промывания глаз и кожи, объемом, 200 мл, 500 мл, 1000 мл с боксом для хранения</t>
  </si>
  <si>
    <t xml:space="preserve">Плум А/С, ДАНИЯ;  </t>
  </si>
  <si>
    <t>РК-ИМН-5№114952</t>
  </si>
  <si>
    <t>Plum Eye Wash, QuickRinse 0,9% стерильный раствор хлорида натрия, для промывания глаз и кожи, объемом 20 мл, 200 мл, 500 мл, 1000 мл с боксом для хранения</t>
  </si>
  <si>
    <t>РК-ИМН-5№114973</t>
  </si>
  <si>
    <t>РК-ИМН-5№114986</t>
  </si>
  <si>
    <t>Чемодан экстренной медицинской помощи Hersill в комплекте</t>
  </si>
  <si>
    <t xml:space="preserve">ХЕРСИЛЛ, С.Л., ИСПАНИЯ;  </t>
  </si>
  <si>
    <t>РК-ИМН-5№114996</t>
  </si>
  <si>
    <t>Линзы контактные мягкие Baush + Lomb ULTRA (samfilcon A)</t>
  </si>
  <si>
    <t>РК-ИМН-5№115027</t>
  </si>
  <si>
    <t>Тканевые расширители стерильные, однократного применения в различных конфигурациях</t>
  </si>
  <si>
    <t xml:space="preserve">Mentor, СОЕДИНЁННЫЕ ШТАТЫ АМЕРИКИ;  </t>
  </si>
  <si>
    <t>РК-ИМН-5№015076</t>
  </si>
  <si>
    <t>Линии проводящие инфузионные в комплекте</t>
  </si>
  <si>
    <t>РК-ИМН-5№015078</t>
  </si>
  <si>
    <t>Игла фистульная артериально-венозная Harsoria, однократного применения, стерильная, размерами: 14G, 15G, 16G, 17G, 18G</t>
  </si>
  <si>
    <t>РК-ИМН-5№115064</t>
  </si>
  <si>
    <t>Губка гемостатическая абсорбирующая желатиновая рассасывающаяся стерильная Flospong, размерами: standard 80 x 50 x 10 мм, regular 70 x 50 x 10 мм; anal tampon 80 x 30 D мм; dental cubes 10 x 10 x 10 мм; gyanec 80 x 25 x 07 мм</t>
  </si>
  <si>
    <t xml:space="preserve">Rusan Pharma Ltd, ИНДИЯ;  </t>
  </si>
  <si>
    <t>РК-ИМН-5№015142</t>
  </si>
  <si>
    <t>Комплект одежды и белья хирургический, одноразовый, стерильный КХ "ГЕКСА"</t>
  </si>
  <si>
    <t>РК-ИМН-5№015146</t>
  </si>
  <si>
    <t>Шприц инъекционный трехкомпонентный стерильный однократного применения Bioject® Budget объемами: 1мл, 2мл, 2.5мл, 3мл, 5мл, 10 мл, 20 мл, 50 мл с иглами 16Gx1 1/2", 18Gx1 1/2", 20Gx 1 1/2", 21Gx1 1/2", 22Gx1 1/2", 23Gx1", 23Gx1 1/2", 25Gx1", 26Gx1 1/2", 27Gx1 1/2"</t>
  </si>
  <si>
    <t>РК-ИМН-5№015149</t>
  </si>
  <si>
    <t>Линзы контактные мягкие AIR OPTIX COLORS №1, №2</t>
  </si>
  <si>
    <t>РК-ИМН-5№115094</t>
  </si>
  <si>
    <t>Шовный хирургический материал Biokeen® ПГА синтетический, плетеный рассасывающийся стерильный однократного применения (неокрашенный) окрашенный (фиолетовый), размерами USP (метрический): 8/0 (0.4), 7/0 (0.5), 6/0 (0.7), 5/0 (1), 4/0 (1.5), 3/0 (2), 2/0 (3), 0 (3.5), 1 (4), 2 (5), длиной нити (см): от 30 до 2000см с шагом 1 см, с атравматическими иглами различных типов и форм и без игл</t>
  </si>
  <si>
    <t xml:space="preserve">Хуайин Медикал Инструментс Ко., Лтд., КИТАЙ;  </t>
  </si>
  <si>
    <t>РК-ИМН-5№015162</t>
  </si>
  <si>
    <t>Кровопроводящие магистрали для гемодиализа в наборе артерия-вена AV-Set ONLINEplus 5008-R</t>
  </si>
  <si>
    <t>РК-ИМН-5№015163</t>
  </si>
  <si>
    <t>Кровопроводящие магистрали для гемодиализа в наборе артерия-вена AV-SET FMC (FA 204 C FV 204 C)- R</t>
  </si>
  <si>
    <t>РК-ИМН-5№115108</t>
  </si>
  <si>
    <t>Шовный хирургический материал Biokeen® шелк натуральный, плетеный или крученый, с покрытием, не рассасывающийся, стерильный, однократного применения, (неокрашенный) окрашенный (черный), размерами USP (метрический): 8/0 (0.4), 7/0 (0.5), 6/0 (0.7), 5/0 (1), 4/0 (1,5), 3/0 (2), 2/0 (3), 0 (3,5), 1 (4), 2 (5), длиной нити (см): от 45 до 2000см с шагом 1 см, с атравматическими иглами различных типов и форм и без игл</t>
  </si>
  <si>
    <t>РК-ИМН-5№115109</t>
  </si>
  <si>
    <t>Шовный хирургический материал Biokeen® полипропилен монофиламентный, синтетический, нерассасывающийся, стерильный, однократного применения, окрашенный (синий), размерами USP (метрический): 8/0 (0,4), 7/0 (0,5), 6/0 (0.7), 5/0 (1), 4/0 (1,5), 3/0 (2), 2/0 (3), 0 (3,5), 1 (4), длиной нити (см): от 45 до 2000см с шагом 1 см, с атравматическими иглами различных типов и форм и без игл</t>
  </si>
  <si>
    <t>РК-ИМН-5№015227</t>
  </si>
  <si>
    <t>Wilma™ SC - дилатационный катетер для ЧТКА, длиной (мм):5, 6, 7, 8, 9, 10, 11, 12, 13, 14, 15, 16, 17, 18, 20, 21, 24, 25, 28, 29, 30, 32, 33, 35, 36, 37, 40, 41, 44, 45, 48, 49; диаметром (мм):1,25; 1,50; 1,75; 2,00; 2,25; 2,50; 2,75; 3,00; 3,25; 3,50; 3,75; 4,00; 4,25; 4,50; 5,00, стерильный, однократного применения</t>
  </si>
  <si>
    <t xml:space="preserve">Сахажананд Медикал Техноложиес Пвт, Лтд, ИНДИЯ;  </t>
  </si>
  <si>
    <t>РК-ИМН-5№015228</t>
  </si>
  <si>
    <t>Wilma™ NC- несовместимый баллонный дилатационный катетер для ЧТКА, длиной (мм): 5, 6, 7, 8, 9,10,11,12,13,14,15,16,17,18,20, 21, 24,25,28,29,30,32,33,35,36,37,40,41,44,45,48,49; диаметром (мм): 1,25; 1,50; 1,75; 2,00; 2,25; 2,50; 2,75; 3,00; 3,25; 3,50; 3,75; 4,00; 4,25; 4,50; 5,00, стерильный однократного применения</t>
  </si>
  <si>
    <t>РК-ИМН-5№015240</t>
  </si>
  <si>
    <t>Medrull Ultra Pore самоклеящаяся повязка для ран, размерами: Medrull Ultra Pore 6х7 см, 9х10 см, 9х15 см, 9х20 см, 9х25см, 9х30см, 9х35 см, 10х10 см, 10х15 см, 10х20см, 10х25 см, 10х30 см, 10х35 см, и/или Medrull Ultra Pore Ocular самоклеящаяся повязка для глаз размерами: 5.7х8.2 см, 7х9 см, 6х12 см</t>
  </si>
  <si>
    <t xml:space="preserve">АС Форанс Еести, ЭСТОНИЯ;  </t>
  </si>
  <si>
    <t>РК-ИМН-5№015264</t>
  </si>
  <si>
    <t>Вата медицинская, хирургическая, гигроскопическая, стерильная, фасованная по 25 , 50 г</t>
  </si>
  <si>
    <t xml:space="preserve">ТОО АктюбФармЦентр, КАЗАХСТАН;  </t>
  </si>
  <si>
    <t>РК-ИМН-5№015265</t>
  </si>
  <si>
    <t>Пакет перевязочный медицинский стерильный для первой помощи, типоразмеры ватно-марлевой подушечки:13,0см х 11,0см, марлевого бинта: 5,0 м х 10см</t>
  </si>
  <si>
    <t>РК-ИМН-5№115126</t>
  </si>
  <si>
    <t>Стерильный тканевый клей Cutseal, 0.15 мл и 0.25 мл</t>
  </si>
  <si>
    <t>РК-ИМН-5№115048</t>
  </si>
  <si>
    <t>Раствор Опти-Фри® Pure Moist, многоцелевой для очистки, дезинфекции и хранения контактных линз, объемом 60 мл, 90 мл, 120 мл, 300 мл, с контейнером для хранения контактных линз</t>
  </si>
  <si>
    <t>РК-ИМН-5№115132</t>
  </si>
  <si>
    <t>Зонд для лечения варикозно расширенных вен пищевода (Зонд Блэкмора), размерами: взрослый 14,0; 16,0; 18,0; 21,0 (Fr); педиатрический: 14.0 (Fr) стерильный, однократного применения</t>
  </si>
  <si>
    <t xml:space="preserve">Электропласт С.А.,, УРУГВАЙ;  </t>
  </si>
  <si>
    <t>РК-ИМН-5№015310</t>
  </si>
  <si>
    <t>Система для вливания инфузионных растворов одноразовая «Vogt Medical» с иглой 21Gх1/2(0,8х40мм) или без иглы</t>
  </si>
  <si>
    <t>РК-ИМН-5№015350</t>
  </si>
  <si>
    <t>Зонд урогенитальный одноразовый стерильный универсальный - РЭМИ тип А</t>
  </si>
  <si>
    <t>РК-ИМН-5№015351</t>
  </si>
  <si>
    <t>Зонд урогенитальный одноразовый стерильный ложка Фолькмана- РЭМИ тип В</t>
  </si>
  <si>
    <t>РК-ИМН-5№015352</t>
  </si>
  <si>
    <t>Зонд урогенитальный одноразовый стерильный Пайпель (внутриматочная кюретка) - РЭМИ тип С</t>
  </si>
  <si>
    <t>РК-ИМН-5№015370</t>
  </si>
  <si>
    <t>Зонд урогенитальный одноразовый стерильный универсальный - РЭМИ тип М</t>
  </si>
  <si>
    <t>РК-ИМН-5№015371</t>
  </si>
  <si>
    <t>Зонд урогенитальный одноразовый стерильный Цитощетка- РЭМИ тип D</t>
  </si>
  <si>
    <t>РК-ИМН-5№015372</t>
  </si>
  <si>
    <t>Зонд урогенитальный одноразовый стерильный шпатель Эйра-РЭМИ тип Е-2</t>
  </si>
  <si>
    <t>РК-ИМН-5№015388</t>
  </si>
  <si>
    <t>Скарификатор Biobladex® стерильный, однократного применения вариантов исполнения:Twist c иглой размерами: 21G, 23G, 26G, 28G,30G в коробке №100 и №200; Flake размерами L,S в коробке №200</t>
  </si>
  <si>
    <t xml:space="preserve">Хуаиан Тианда Медикал Инструментс КО., ЛТД, КИТАЙ;  </t>
  </si>
  <si>
    <t>РК-ИМН-5№015393</t>
  </si>
  <si>
    <t>Зонд дуоденальный с оливой, стерильный, однократного применения, размерами (Ch) 8, 10, 12, 14, 16, 18; длиной 1250 (мм)</t>
  </si>
  <si>
    <t>РК-ИМН-5№015394</t>
  </si>
  <si>
    <t>ВитА-ПОС®, мазь глазная, 5 г</t>
  </si>
  <si>
    <t>РК-ИМН-5№015411</t>
  </si>
  <si>
    <t>Устройство для активного дренирования ран однократного применения стерильное</t>
  </si>
  <si>
    <t>РК-ИМН-5№015510</t>
  </si>
  <si>
    <t>Шприцы инъекционные, безопасные и саморазрушающиеся однократного применения стерильные Vogt Medical с иглами или без игл, объемами: 0,05мл, 0,1мл, 0,5мл, 1мл, 2, мл 3мл, 5мл, 10мл, 20мл</t>
  </si>
  <si>
    <t>РК-ИМН-5№015565</t>
  </si>
  <si>
    <t>Комплект для кесарева сечения, одноразовый, стерильный</t>
  </si>
  <si>
    <t>РК-ИМН-5№015572</t>
  </si>
  <si>
    <t>Акушерский комплект одноразовый, стерильный</t>
  </si>
  <si>
    <t>РК-ИМН-5№015604</t>
  </si>
  <si>
    <t>Раствор стерильный на основе гиалуроновой кислоты для интравезикального введения INSTYLAN (Инстилан) 0.16 % в контейнере полимерном 50 мл</t>
  </si>
  <si>
    <t>РК-ИМН-5№015632</t>
  </si>
  <si>
    <t>Проводник Confida™ Brecker, диаметром 0,89 мм (0,035 дюйма) и длиной 260 см, стерильный, однократного применения</t>
  </si>
  <si>
    <t xml:space="preserve">Медтроник Кор Валв ЛЛС, СОЕДИНЁННЫЕ ШТАТЫ АМЕРИКИ;  </t>
  </si>
  <si>
    <t>РК-ИМН-5№015636</t>
  </si>
  <si>
    <t>Комплект «Dolce-Pharm» из нетканого материала для УЗИ, стерильный, одноразового применения</t>
  </si>
  <si>
    <t>РК-ИМН-5№015638</t>
  </si>
  <si>
    <t>Комплект «Dolce-Pharm» оториноларингологический инструментальный стерильный, одноразового применения</t>
  </si>
  <si>
    <t>РК-ИМН-5№015641</t>
  </si>
  <si>
    <t>Комплект "Dolce-Pharm" для кардиохирургии, стерильный одноразового применения</t>
  </si>
  <si>
    <t>РК-ИМН-5№015642</t>
  </si>
  <si>
    <t>Фартук ламинированный "Dolce-Pharm" стерильный, одноразового применения</t>
  </si>
  <si>
    <t xml:space="preserve">ТОО Дольче, КАЗАХСТАН;  </t>
  </si>
  <si>
    <t>РК-ИМН-5№015647</t>
  </si>
  <si>
    <t>Материал гелевый на основе модифицированной гиалуроновой кислоты водосодержащий стерильный HYALREPAIR (ГИАЛРИПАЙЕР) 04 биорепарант</t>
  </si>
  <si>
    <t>РК-ИМН-5№015656</t>
  </si>
  <si>
    <t>Гель на основе перекрестно-сшитого натрия гиалуроната неживотного происхождения для внутрикожной имплантации Belotero Balance (Белотеро Баланс)</t>
  </si>
  <si>
    <t>РК-ИМН-5№015657</t>
  </si>
  <si>
    <t>Гель на основе перекрестно-сшитого натрия гиалуроната неживотного происхождения для внутрикожной имплантации Belotero Balance Lidocaine (Белотеро Баланс с лидокаином)</t>
  </si>
  <si>
    <t>РК-ИМН-5№015664</t>
  </si>
  <si>
    <t>Перчатки диагностические латексные текстурированные неопудренные стерильные PANAGLOVES размерами: 5-6 (XS), 6-7 (S), 7-8 (M), 8-9 (L), 9-10 (XL)</t>
  </si>
  <si>
    <t xml:space="preserve">ТОО "Каз Мед Пром", КАЗАХСТАН;  </t>
  </si>
  <si>
    <t>РК-ИМН-5№015665</t>
  </si>
  <si>
    <t>Гель на основе перекрестно-сшитого натрия гиалуроната неживотного происхождения для внутрикожной имплантации Belotero Volume (Белотеро Вольюм)</t>
  </si>
  <si>
    <t>РК-ИМН-5№015674</t>
  </si>
  <si>
    <t>Комплект для ограничения операционного поля одноразовый стерильный</t>
  </si>
  <si>
    <t>РК-ИМН-5№015675</t>
  </si>
  <si>
    <t>Простыня для кесарева сечения одноразовый, стерильный</t>
  </si>
  <si>
    <t>РК-ИМН-5№015689</t>
  </si>
  <si>
    <t>Комплект «Dolce-Pharm» из нетканого материала для основной хирургии, стерильный одноразового применения</t>
  </si>
  <si>
    <t>РК-ИМН-5№015690</t>
  </si>
  <si>
    <t>Комплект «Dolce-Pharm» из нетканого материала для операции на голове, стерильный одноразового применения</t>
  </si>
  <si>
    <t>РК-ИМН-5№015699</t>
  </si>
  <si>
    <t>Комплект «Dolce-Pharm» из нетканого материала для скрининговых исследований, стерильный одноразового применения</t>
  </si>
  <si>
    <t>РК-ИМН-5№015700</t>
  </si>
  <si>
    <t>Комплект «Dolce-Pharm» из нетканого материала для усиленной защиты стерильный, одноразового применения</t>
  </si>
  <si>
    <t>РК-ИМН-5№015701</t>
  </si>
  <si>
    <t>Комплект «Dolce-Pharm» из нетканого материала для осмотра половых органов стерильный, одноразового применения</t>
  </si>
  <si>
    <t>РК-ИМН-5№015703</t>
  </si>
  <si>
    <t>Перчатки хирургические латексные стерильные PANAGLOVES размерами: 6.0, 6. 5,7.0,7.5, 8.0, 8.5, 9.0 с длинной манжетой анатомической формы</t>
  </si>
  <si>
    <t>РК-ИМН-5№015704</t>
  </si>
  <si>
    <t>Перчатки диагностические латексные текстурированные неопудренные нестерильные PANAGLOVES размерами: 5-6 (XS), 6-7 (S), 7-8 (M), 8-9 (L), 9-10 (XL)</t>
  </si>
  <si>
    <t>РК-ИМН-5№015705</t>
  </si>
  <si>
    <t>Перчатки диагностические нитриловые текстурированные неопудренные нестерильные PANAGLOVES размерами: 5-6 (XS), 6-7 (S), 7-8 (M), 8-9 (L), 9-10 (XL)</t>
  </si>
  <si>
    <t>РК-ИМН-5№015706</t>
  </si>
  <si>
    <t>Перчатки диагностические латексные гладкие опудренные нестерильные PANAGLOVES размерами:5-6 (XS), 6-7 (S), 7-8 (M), 8-9 (L), 9-10 (XL)</t>
  </si>
  <si>
    <t>РК-ИМН-5№015707</t>
  </si>
  <si>
    <t>Перчатки хирургические латексные нестерильные PANAGLOVES размерами: 6.0, 6. 5,7.0,7.5, 8.0, 8.5, 9.0 с длинной манжетой анатомической формы</t>
  </si>
  <si>
    <t>РК-ИМН-5№015708</t>
  </si>
  <si>
    <t>Перчатки диагностические нитриловые текстурированные неопудренные стерильные PANAGLOVES размерами: 5-6 (XS), 6-7 (S), 7-8 (M), 8-9 (L), 9-10 (XL)</t>
  </si>
  <si>
    <t>РК-ИМН-5№015709</t>
  </si>
  <si>
    <t>Перчатки диагностические латексные гладкие опудренные стерильные PANAGLOVES размерами: 5-6 (XS), 6-7 (S), 7-8 (M), 8-9 (L), 9-10 (XL)</t>
  </si>
  <si>
    <t>РК-ИМН-5№015739</t>
  </si>
  <si>
    <t>Дермальный филлер на основе гиалуроновой кислоты Neuramis Lidocaine Series с лидокаином, в шприце 1мл, стерильный, различных моделей: Neuramis Deep Lidocaine, Neuramis Lidocaine, Neuramis Volume Lidocaine, Neuramis Light Lidocaine</t>
  </si>
  <si>
    <t>РК-ИМН-5№015747</t>
  </si>
  <si>
    <t>Высоко- и низкомолекулярный натрия гиалуронат для внутрикожного введения PROFHILO, PROFHILO BODY, составом: 3,2 % натриевой соли гиалуроновой кислоты, стерильное – одноразовое, с иглами, в вариантах исполнения</t>
  </si>
  <si>
    <t xml:space="preserve">IBSA Farmaceutici Italia S.r.l., ИТАЛИЯ;  </t>
  </si>
  <si>
    <t>РК-ИМН-5№015748</t>
  </si>
  <si>
    <t>Соль натрия гиалуроновой кислоты VISCODERM® в шприце: VISCODERM® 0.8%, VISCODERM® trio 1.6%, VISCODERM® 2.0%</t>
  </si>
  <si>
    <t xml:space="preserve">ИБСА Фармасьютичи Италия С.р.л, ИТАЛИЯ;  </t>
  </si>
  <si>
    <t>РК-ИМН-5№015749</t>
  </si>
  <si>
    <t>Стабилизированная гиалуроновая кислота Aliaxin® FL Lips, Aliaxin® GP Global Performance, Aliaxin®SR Shape &amp; Restore, Aliaxin®EV Essential Volume стерильная, однократного применения</t>
  </si>
  <si>
    <t xml:space="preserve">Роуз Фарма С. А., ШВЕЙЦАРИЯ;  </t>
  </si>
  <si>
    <t>РК-ИМН-5№015821</t>
  </si>
  <si>
    <t>Нейроваскулярный направляющий катетер ASAHI FUBUKI/ ASAHI FUBUKI 043, размерами : (Fr): 4, 4.2, 5, 6, 7, 8</t>
  </si>
  <si>
    <t>РК-ИМН-5№015822</t>
  </si>
  <si>
    <t>РК-ИМН-5№015760</t>
  </si>
  <si>
    <t>Катетеры гемодиализные для сосудистого доступа одно-, двух- и трехпросветные с принадлежностями, различных типоразмеров</t>
  </si>
  <si>
    <t xml:space="preserve">Гамбро Катетертехник Хехинген - Цвйгнидерлассунг дер Гамбро Диалусаторен Гмбх, ГЕРМАНИЯ;  </t>
  </si>
  <si>
    <t>РК-ИМН-5№015833</t>
  </si>
  <si>
    <t>Комплект одежды и белья хирургический, одноразовый, нестерильный КХ «ГЕКСА»</t>
  </si>
  <si>
    <t>РК-ИМН-5№015865</t>
  </si>
  <si>
    <t>Пробирка вакуумная Plasmolifting™ с натрия гепарином и разделительным гелем</t>
  </si>
  <si>
    <t xml:space="preserve">Ченгду Рич Сайенс Индастри Ко., ЛТД, КИТАЙ;  </t>
  </si>
  <si>
    <t>РК-ИМН-5№015867</t>
  </si>
  <si>
    <t>СЕРТОБЕК ПРО раствор для внутрисуставного введения 3мл</t>
  </si>
  <si>
    <t>РК-ИМН-5№015894</t>
  </si>
  <si>
    <t>Дермальный филлер на основе гиалуроновой кислоты Juvederm ULTRA 4 с лидокаином, в шприце 1,0 мл, стерильный</t>
  </si>
  <si>
    <t xml:space="preserve">ALLERGAN, ФРАНЦИЯ;  </t>
  </si>
  <si>
    <t>РК-ИМН-5№015895</t>
  </si>
  <si>
    <t>Дермальный филлер на основе гиалуроновой кислоты Juvederm ULTRA 3 с лидокаином, в шприце 1,0 мл, стерильный</t>
  </si>
  <si>
    <t>РК-ИМН-5№015896</t>
  </si>
  <si>
    <t>Дермальный филлер на основе гиалуроновой кислоты Juvederm Volbella с лидокаином, в шприце 1,0 мл, стерильный</t>
  </si>
  <si>
    <t>РК-ИМН-5№015897</t>
  </si>
  <si>
    <t>Дермальный филлер на основе гиалуроновой кислоты Juvederm Voluma с лидокаином, в шприце 1,0 мл, стерильный</t>
  </si>
  <si>
    <t>РК-ИМН-5№015898</t>
  </si>
  <si>
    <t>Дермальный филлер на основе гиалуроновой кислоты Juvederm Volift с лидокаином, в шприце 1,0 мл, стерильный</t>
  </si>
  <si>
    <t>РК-ИМН-5№015903</t>
  </si>
  <si>
    <t>Дермальный филлер на основе гиалуроновой кислоты Juvederm ULTRA 2 с лидокаином, в шприце 0,55 мл, стерильный</t>
  </si>
  <si>
    <t>РК-ИМН-5№015934</t>
  </si>
  <si>
    <t>Контактные линзы ACUVUE OASYS with HydraLuxe</t>
  </si>
  <si>
    <t>РК-ИМН-5№015935</t>
  </si>
  <si>
    <t>РК-ИМН-5№015972</t>
  </si>
  <si>
    <t>Перчатки «Surgical-Ort» ортопедические латексные текстурированные неопудренные стерильные, размерами: 6.0, 6.5, 7.0, 7.5, 8.0, 8.5, 9.0, в упаковке 1 пара, 50 пар</t>
  </si>
  <si>
    <t>РК-ИМН-5№015973</t>
  </si>
  <si>
    <t>Маска "Dolce-Pharm" противожидкостная четырехслойная FFP3 (без клапана) на резинке, в упаковке 50 штук</t>
  </si>
  <si>
    <t>РК-ИМН-5№015974</t>
  </si>
  <si>
    <t>Перчатки «Surgical-Gin» гинекологические (с высокими манжетами) латексные гладкие неопудренные стерильные, размерами 6.0; 6,5; 7,0; 7,5; 8,0; 8,5; 9,0 в упаковке 1 пара, в коробке 50 пар</t>
  </si>
  <si>
    <t>РК-ИМН-5№015975</t>
  </si>
  <si>
    <t>Перчатки «Surgical-Microtex» микрохирургические латексные текстурированные неопудренные стерильные, размерами 6.0; 6,5; 7,0; 7,5; 8,0; 8,5; 9,0, в упаковке 1 пара, 50 пар</t>
  </si>
  <si>
    <t>РК-ИМН-5№015976</t>
  </si>
  <si>
    <t>Перчатки «Surgical-Double» двойные латексные текстурированные неопудренные стерильные, размерами 6.0; 6,5; 7,0; 7,5; 8,0; 8,5; 9,0 в упаковке 1 пара, 50 пар</t>
  </si>
  <si>
    <t>РК-ИМН-5№015977</t>
  </si>
  <si>
    <t>Маска "Dolce-Pharm" противожидкостная четырехслойная FFP3 (с клапаном) на резинке, в упаковке 40 штук</t>
  </si>
  <si>
    <t>РК-ИМН-5№015979</t>
  </si>
  <si>
    <t>Маска "Dolce-Pharm" противожидкостная четырехслойная FFP2 (с клапаном) на резинке, в упаковке 40 штук</t>
  </si>
  <si>
    <t>РК-ИМН-5№015980</t>
  </si>
  <si>
    <t>Маска "Dolce-Pharm" противожидкостная четырехслойная FFP2 (без клапана) на резинке, в упаковке 50 штук</t>
  </si>
  <si>
    <t>РК-ИМН-5№015982</t>
  </si>
  <si>
    <t>Соединительная система для смешивания и забора цитостатиков - Cyto-Set® Mix, Cyto-Set® Line (Цито -Сэт Микс, Цито -Сэт Лайн)</t>
  </si>
  <si>
    <t>РК-ИМН-5№016003</t>
  </si>
  <si>
    <t>Раствор универсальный «Биотру» (Biotrue) по уходу за мягкими контактными линзами во флаконах, в комплекте с контейнером для хранения контактных линз и без контейнера</t>
  </si>
  <si>
    <t>РК-ИМН-5№016005</t>
  </si>
  <si>
    <t>Easypump II ST/LT Эластомерные инфузионные системы однократного применения</t>
  </si>
  <si>
    <t>РК-ИМН-5№016014</t>
  </si>
  <si>
    <t>Перчатки хирургические неопреновые неопудренные стерильные GAMMEX NON LATEX, размеры: 5.5, 6.0, 6.5, 7.0, 7.5, 8.0, 8.5, 9.0</t>
  </si>
  <si>
    <t xml:space="preserve">Анселл Н.П Сдн Бхд, МАЛАЙЗИЯ;  </t>
  </si>
  <si>
    <t>РК-ИМН-5№016015</t>
  </si>
  <si>
    <t>Перчатки хирургические латексные неопудренные стерильные GAMMEX LATEX, размеры: 5.5, 6.0, 6.5, 7.0, 7.5, 8.0, 8.5, 9.0</t>
  </si>
  <si>
    <t>РК-ИМН-5№016027</t>
  </si>
  <si>
    <t>Маски хирургические четырехслойные противожидкостные Max Protection FFP3 (с клапаном) на резинках, в упаковке №25</t>
  </si>
  <si>
    <t>РК-ИМН-5№016028</t>
  </si>
  <si>
    <t>Маска "Dolce-Pharm" противожидкостная четырехслойная FFP1 (без клапана) на резинке, в упаковке 50 штук</t>
  </si>
  <si>
    <t>РК-ИМН-5№016029</t>
  </si>
  <si>
    <t>Маска "Dolce-Pharm" противожидкостная четырехслойная FFP1 (с клапаном) на резинке, в упаковке 40 штук</t>
  </si>
  <si>
    <t>РК-ИМН-5№016033</t>
  </si>
  <si>
    <t>Стерильные медицинские двухсторонние иглы однократного применения</t>
  </si>
  <si>
    <t xml:space="preserve">ТОО ЭкоФарм  Интернейшнл, КАЗАХСТАН;  </t>
  </si>
  <si>
    <t>РК-ИМН-5№016034</t>
  </si>
  <si>
    <t>Перчатки хирургические латексные неопудренные стерильные GAMMEX LATEX SENSITIVE, размеры: 5.5, 6.0, 6.5, 7.0, 7.5, 8.0, 8.5, 9.0</t>
  </si>
  <si>
    <t>РК-ИМН-5№016038</t>
  </si>
  <si>
    <t>Полидиаксаноновая хирургическая нить с иглой (Miracu-диаметр (B 25G,27G,29G,31G) длина(А 25мм,30мм,40мм,50мм,60мм,90мм,120мм), JBP V Lift- диаметр (B 23G)длина(А 60мм,90мм) Neoline-диаметр (В 26G,29G) длина(А 40мм,90мм) JBP V Lift Premium-диаметр (В 19G, 20G, 21G, 23G) длина(А,С,Е,G 60мм,90мм) Neoline Premium- диаметр (В 26G, 27G, 29G) длина(А,С,Е,G 40мм,50мм,60мм) Real Up Barbed-длина(В 19G,20G,21G,23G) длина(А,С,Е,G 60мм,90мм))</t>
  </si>
  <si>
    <t>РК-ИМН-5№016048</t>
  </si>
  <si>
    <t>Набор инструментов хирургических «МТ» для экстренной акушерско-гинекологической помощи НИЭАГ- «МТ»</t>
  </si>
  <si>
    <t>РК-ИМН-5№016053</t>
  </si>
  <si>
    <t>Специальный насос адаптер для введения цитостатика инфузии под давлением – Cyto-Set® Pump Adapter (Цито-Сэт Памп Адаптер)</t>
  </si>
  <si>
    <t>РК-ИМН-5№016070</t>
  </si>
  <si>
    <t>Комплект «Dolce-Pharm» для ангиографии (инструментальный), стерильный одноразового применения</t>
  </si>
  <si>
    <t>РК-ИМН-5№016107</t>
  </si>
  <si>
    <t>Шприцы трехкомпонентные Vogt Medical в различных вариантах исполнения: Объемом: 1 мл, 2 мл, 2 (2,5) мл, 3 мл, 5 мл, 5 (6) мл, 10 мл, 10 (12) мл, 20 мл, 20 (22) мл, 50 мл, 50 (60) мл, 100 мл, 120 мл С соединением: Луер, Луер Лок или катетерного типа Без игл или с иглами: интегрированной, приложенной или надетой иглой Размеры игл: 0,3 мм (30G) х 13 мм; 0,33 мм (29G) х 13 мм; 0,4 мм (27G) х 13 мм; 0,4 мм (27G) х 19 мм; 0,45 мм (26G) х 13 мм; 0,45 мм (26G) х 16 мм; 0,45 мм (26G) х 10 мм; 0,5 мм (25G) х 25 мм; 0,55 мм (24G) х 25 мм; 0,6 мм (23G) х 25 мм; 0,6 мм (23G) х 30 мм; 0,7 мм (22G) х 30 мм; 0,7 мм (22G) х 40 мм; 0,7 мм (22G) х 50 мм; 0,7 мм (22G) х 25 мм; 0,8 мм (21G) х 40 мм; 0,8 мм (21G) х 50 мм; 0,8 мм (21G) х 25 мм; 0,8 мм (21G) х 16 мм; 0,9 мм (20G) х 40 мм; 0,9 мм (20G) х 25 мм; 1,1 мм (19G) х 25мм; 1,1 мм (19G) х 40 мм; 1,1 мм (19G) х 50 мм; 1,2 мм (18G) х 40 мм; 1,2 мм (18G) х 50 мм; 1,6 мм (16G) х 40 мм; 1,8 мм (15G) х 40 мм; 2,1 мм (14G) х 40 мм</t>
  </si>
  <si>
    <t>РК-ИМН-5№016131</t>
  </si>
  <si>
    <t>Шприцы инсулиновые одноразовые стерильные Vogt Medical: U-100 объемом 0,3 мл, 0,5 мл, 1 мл и U-40 объемом 1 мл с надетой или интегрированной иглой. Размеры игл: 0,3 мм (30G) х 8 мм; 0,3 мм (30G) х 13 мм; 0,33 мм (29G) х 13 мм; 0,4 мм (27G) х 13 мм</t>
  </si>
  <si>
    <t>РК-ИМН-5№016149</t>
  </si>
  <si>
    <t>Линза мягкая контактная корнеосклеральная "Конкор" из материала "Benz 38T", бесцветная и цветная, с диоптрийной силой от +20,0 до -20,0</t>
  </si>
  <si>
    <t xml:space="preserve">ООО "Фирма Конкор", РОССИЯ;  </t>
  </si>
  <si>
    <t>РК-ИМН-5№016172</t>
  </si>
  <si>
    <t>Материал гелевый на основе стабилизированной гиалуроновой кислоты Restylane Lidocaine</t>
  </si>
  <si>
    <t xml:space="preserve">Q-Med AB, ШВЕЦИЯ;  </t>
  </si>
  <si>
    <t>РК-ИМН-5№016173</t>
  </si>
  <si>
    <t>Материал гелевый на основе стабилизированной гиалуроновой кислоты Restylane Skinboosters Vital Light Lidocaine</t>
  </si>
  <si>
    <t>РК-ИМН-5№016175</t>
  </si>
  <si>
    <t>Халат медицинский (хирургический) «Н?рия» из нетканого материала одноразовый нестерильный</t>
  </si>
  <si>
    <t>РК-ИМН-5№016179</t>
  </si>
  <si>
    <t>Бахилы «Н?рия» из нетканого материала одноразовые нестерильные различных вариантов исполнения</t>
  </si>
  <si>
    <t>РК-ИМН-5№016180</t>
  </si>
  <si>
    <t>Шапочка-берет «Н?рия» из нетканого материала одноразовая нестерильная</t>
  </si>
  <si>
    <t>РК-ИМН-5№016184</t>
  </si>
  <si>
    <t>Материал гелевый на основе стабилизированной гиалуроновой кислоты Restylane Skinboosters Vital Lidocaine</t>
  </si>
  <si>
    <t>РК-ИМН-5№016186</t>
  </si>
  <si>
    <t>Материал гелевый на основе стабилизированной гиалуроновой кислоты Restylane Skinboosters Vital</t>
  </si>
  <si>
    <t>РК-ИМН-5№016235</t>
  </si>
  <si>
    <t>Перчатки Safegloves хирургические латексные неопудренные стерильные, модели: 1610, 1710, 1810; размеры: 5,5; 6,0; 6,5; 7,0; 7,5; 8,0; 8,5; 9,0</t>
  </si>
  <si>
    <t xml:space="preserve">Shanghai Motex Helthcare Co, КИТАЙ;  </t>
  </si>
  <si>
    <t>РК-ИМН-5№016246</t>
  </si>
  <si>
    <t>Костюм хирургический «Dolce-Pharm» из нетканого материала, нестерильный, одноразового применения, с длинным рукавом или с коротким рукавом, размерами: S, M, L, XL, XXL</t>
  </si>
  <si>
    <t>РК-ИМН-5№016260</t>
  </si>
  <si>
    <t>Система инфузионная стерильная, однократного применения</t>
  </si>
  <si>
    <t>РК-ИМН-5№016261</t>
  </si>
  <si>
    <t>Система трансфузионная стерильная, однократного применения</t>
  </si>
  <si>
    <t>РК-ИМН-5№016310</t>
  </si>
  <si>
    <t>Костюм хирургический «Н?рия» из нетканого материала одноразовый нестерильный различных вариантов исполнения</t>
  </si>
  <si>
    <t>РК-ИМН-5№016313</t>
  </si>
  <si>
    <t>Катетер дилатационный для ЧТКА (RX) Accuforce™</t>
  </si>
  <si>
    <t>РК-ИМН-5№016319</t>
  </si>
  <si>
    <t>Шприц Bioject® Budget инъекционный трехкомпонентный стерильный однократного применения объемами: 1 мл, 2 мл, 2,5 мл, 3 мл, 5 мл, 10 мл, 20 мл, 50 мл с иглами 16Gx1 1/2", 18Gx1 1/2", 20Gx1 1/2", 21Gx1 1/2", 22Gx1 1/2",23Gx1", 23Gx1 1/2", 25Gx1", 26Gx1/2", 27Gx1/2"</t>
  </si>
  <si>
    <t>РК-ИМН-5№016321</t>
  </si>
  <si>
    <t>Материал хирургический гемостатический рассасывающийся стерильный SURGICEL FIBRILLAR размерами (см): 2,5х5,1, 5,1х10,2, 10,2х10,2</t>
  </si>
  <si>
    <t>РК-ИМН-5№016353</t>
  </si>
  <si>
    <t>Перчатки смотровые Dermagrip Ultra, нитриловые, неопудренные, нестерильные, размерами: XS(x-small); S(small); M(medium); L(large); XL(large)</t>
  </si>
  <si>
    <t xml:space="preserve">ВРП Азия Пасифик Сдн Вхд, МАЛАЙЗИЯ;  </t>
  </si>
  <si>
    <t>РК-ИМН-5№016358</t>
  </si>
  <si>
    <t>Материалы расходные для проведения аутотрансфузии CATSmart / CATSplus</t>
  </si>
  <si>
    <t>РК-ИМН-5№016381</t>
  </si>
  <si>
    <t>Стабилизатор тканей Octopus Evolution, модельТS2000, стерильный,одноразового использования</t>
  </si>
  <si>
    <t>РК-ИМН-5№016413</t>
  </si>
  <si>
    <t>Шприц однократного применения трёхдетальный стерильный с номинальной вместимостью 50 мл для шприцевых насосов</t>
  </si>
  <si>
    <t>РК-ИМН-5№016431</t>
  </si>
  <si>
    <t>РК-ИМН-5№016451</t>
  </si>
  <si>
    <t>Диагностический проводник Cordis Emerald стерильный, однократного применения, одно и/или двусторонний, длиной 150см, 175см, 180см, 220см, 260см с наличием прямых и J-изогнутых кончиков различной степени жесткости с радиусом J-загиба 1.5мм, 2мм, 3мм, 6мм и 15 мм</t>
  </si>
  <si>
    <t xml:space="preserve">Кордис Корпорейшн, СОЕДИНЁННЫЕ ШТАТЫ АМЕРИКИ;  </t>
  </si>
  <si>
    <t>РК-ИМН-5№016462</t>
  </si>
  <si>
    <t>Линзы контактные мягкие MyDay daily disposable</t>
  </si>
  <si>
    <t>РК-ИМН-5№016463</t>
  </si>
  <si>
    <t>Мягкие контактные линзы Proclear 1 day</t>
  </si>
  <si>
    <t>РК-ИМН-5№016472</t>
  </si>
  <si>
    <t>Ножи офтальмологические "MANI Ophthalmic Knife" стерильные, однократного применения различных моделей</t>
  </si>
  <si>
    <t xml:space="preserve">МАНИ, Инк., ЯПОНИЯ;  </t>
  </si>
  <si>
    <t>РК-ИМН-5№016478</t>
  </si>
  <si>
    <t>Материал гелевый на основе гиалуроновой кислоты для внутрикожной инъекции Stylage XL</t>
  </si>
  <si>
    <t xml:space="preserve">Laboratoires VIVACY, ФРАНЦИЯ;  </t>
  </si>
  <si>
    <t>РК-ИМН-5№016487</t>
  </si>
  <si>
    <t>Раствор по уходу за мягкими контактными линзами Crystal Vue (Crystal Clear) во флаконах 60 мл, 130 мл, 360 мл с контейнером для хранения контактных линз</t>
  </si>
  <si>
    <t xml:space="preserve">Нео Вижн Ко Лтд, РЕСПУБЛИКА КОРЕЯ;  </t>
  </si>
  <si>
    <t>РК-ИМН-5№016502</t>
  </si>
  <si>
    <t>Материал гелевый на основе гиалуроновой кислоты для внутрикожной инъекции Stylage Hydro</t>
  </si>
  <si>
    <t>РК-ИМН-5№016503</t>
  </si>
  <si>
    <t>Материал гелевый на основе гиалуроновой кислоты для внутрикожной инъекции Stylage S</t>
  </si>
  <si>
    <t>РК-ИМН-5№016504</t>
  </si>
  <si>
    <t>Шприц Bioject® Budget инъекционный трехкомпонентный стерильный однократного применения объемами: 1мл, 2мл, 2.5мл, 3мл, 5мл, 10мл, 20мл, 50мл; с иглами 16Gx11/2", 18Gx11/2", 20Gx11/2", 21Gx11/2", 22Gx11/2", 22Gx11/4, 23Gx1", 23Gx11/2",25Gx1", 26Gx1/2", 27Gx1/2"</t>
  </si>
  <si>
    <t xml:space="preserve">Jiangsu Jichun Medical Devices Co., Ltd, КИТАЙ;  </t>
  </si>
  <si>
    <t>РК-ИМН-5№016505</t>
  </si>
  <si>
    <t>Система для переливания крови и кровезаменителей Biosetix® Budget с иглой размером 18G (1,2х38мм), стерильная, однократного применения</t>
  </si>
  <si>
    <t>РК-ИМН-5№016506</t>
  </si>
  <si>
    <t>Система для вливания инфузионных растворов Biosetix® Budget с иглой размером: 19G(1.1х38мм), 20G(0.9х38мм), 21G(0.8х38мм), 22G(0.7х38мм), 23G(0.6х38мм), стерильная, однократного применения</t>
  </si>
  <si>
    <t xml:space="preserve">Аньхой Хонгу Вужоу Медикал Мануфактурер Ко., Лтд., КИТАЙ;  </t>
  </si>
  <si>
    <t>РК-ИМН-5№016508</t>
  </si>
  <si>
    <t>Зонд урогенитальный одноразовый стерильный комбинированный Cervix Brash-РЭМИ тип F-2</t>
  </si>
  <si>
    <t>РК-ИМН-5№016509</t>
  </si>
  <si>
    <t>Зеркало ректальное (проктоскоп) одноразовое, стерильное, размеры S, L</t>
  </si>
  <si>
    <t>РК-ИМН-5№016576</t>
  </si>
  <si>
    <t>Эндобронхиальная трубка в наборе, размером: 26; 28; 35; 37; 39; 41 (Ch)</t>
  </si>
  <si>
    <t>РК-ИМН-5№016582</t>
  </si>
  <si>
    <t>Маска медицинская трёхслойная</t>
  </si>
  <si>
    <t xml:space="preserve">ТОО "Производственный комплекс "Аврора", КАЗАХСТАН;  </t>
  </si>
  <si>
    <t>РК-ИМН-5№016598</t>
  </si>
  <si>
    <t>Нить хирургическая "MANI ophthalmic sutures" нерассасывающаяся монофиламентная - нейлон окрашенная (черный цвет), условных номеров: 11-0, 10-0, 9-0, 8-0, 7-0, 6-0, 5-0, длиной (см): 6, 10, 13, 15, 20, 30, 45, 50 с иглой атравматической, однократного применения, стерильная</t>
  </si>
  <si>
    <t xml:space="preserve">МАНИ, Инк, ЯПОНИЯ;  </t>
  </si>
  <si>
    <t>РК-ИМН-5№016599</t>
  </si>
  <si>
    <t>Нить хирургическая "MANI ophthalmic sutures" натуральная нерассасывающаяся офтальмологическая - шелк, окрашенная (голубой цвет): 9-0, 8-0, длиной (см): 15, 20, 30, 45; (черный цвет): 7-0, 6-0, 5-0, 4-0, длиной (см): 30, 45, 50, 55, 60, 75 с иглой атравматической, однократного применения, стерильная</t>
  </si>
  <si>
    <t>РК-ИМН-5№016617</t>
  </si>
  <si>
    <t>Материал гелевый на основе гиалуроновой кислоты для внутрикожной инъекции Stylage XXL</t>
  </si>
  <si>
    <t>РК-ИМН-5№016619</t>
  </si>
  <si>
    <t>Материал гелевый на основе гиалуроновой кислоты для внутрикожной инъекции Stylage L</t>
  </si>
  <si>
    <t>РК-ИМН-5№016620</t>
  </si>
  <si>
    <t>Материал гелевый на основе гиалуроновой кислоты для внутрикожной инъекции Stylage М</t>
  </si>
  <si>
    <t>РК-ИМН-5№016621</t>
  </si>
  <si>
    <t>Материал гелевый на основе гиалуроновой кислоты для внутрикожной инъекции Stylage HydroMax</t>
  </si>
  <si>
    <t>РК-ИМН-5№016622</t>
  </si>
  <si>
    <t>Материал гелевый на основе гиалуроновой кислоты для внутрикожной инъекции Stylage Special Lips</t>
  </si>
  <si>
    <t>РК-ИМН-5№016637</t>
  </si>
  <si>
    <t>Линзы контактные мягкие AIR OPTIX plus HydraGlyde, в упаковке №1, №3, №6</t>
  </si>
  <si>
    <t>РК-ИМН-5№016638</t>
  </si>
  <si>
    <t>Комплект белья и одежды стерильный для операционных</t>
  </si>
  <si>
    <t>РК-ИМН-5№016639</t>
  </si>
  <si>
    <t>Комплект белья одноразового из нетканого материала для ограничения операционного поля «ГЕКСА»</t>
  </si>
  <si>
    <t>РК-ИМН-5№016654</t>
  </si>
  <si>
    <t>Набор катетеров Perifix ONE Paed Set 18/20 для эпидуральной анестезии</t>
  </si>
  <si>
    <t>РК-ИМН-5№016664</t>
  </si>
  <si>
    <t>Перчатки Кольчужные хирургические защитные, синтетические "ДиаКлон" стерильные размерами: S, M, L</t>
  </si>
  <si>
    <t xml:space="preserve">ЗАО ДиаКлон, РОССИЯ;  </t>
  </si>
  <si>
    <t>РК-ИМН-5№016667</t>
  </si>
  <si>
    <t>Шовный хирургический стерильный синтетический рассасывающийся материал Megasorb™, Megasorb Rapid™ (Polyglycolic) плетеный, с покрытием, фиолетовый или неокрашенный, однократного применения, размерами USP: 7-0, 6-0, 5-0, 4-0, 3-0, 2-0, 0, 1, 2; длина нити: 180, 150, 140, 90, 75,70, 60, 45; длина игл: 60, 48, 43, 40, 37, 36, 30, 26, 24, 22, 20, 19, 17, 16, 15, 12, 10</t>
  </si>
  <si>
    <t>РК-ИМН-5№016673</t>
  </si>
  <si>
    <t>Шовный хирургический стерильный синтетический нерассасывающийся материал Filaprop™ (Monofilament Polypropylene) синий, однократного применения, размерами USP: 10-0, 9-0, 8-0, 7-0, 6-0, 5-0, 4-0, 3-0, 2-0, 0, 1, 2; длина нити: 150, 100, 90, 75, 70, 60, 45, 13; длина игл: 90, 75, 60, 50, 48, 45, 40, 37, 36, 35, 30, 26, 25, 24, 22, 20, 19, 18, 17, 16, 15, 13, 12, 11, 10, 9, 8.8, 8, 6.3, 6, 4.8</t>
  </si>
  <si>
    <t>РК-ИМН-5№016679</t>
  </si>
  <si>
    <t>Инструменты эндоскопические зондирующие, бужирующие одноразового использования с принадлежностями</t>
  </si>
  <si>
    <t xml:space="preserve">MTW-Endoskopie W. Haag KG, ГЕРМАНИЯ;  </t>
  </si>
  <si>
    <t>РК-ИМН-5№016681</t>
  </si>
  <si>
    <t>Инструменты эндоскопические извлекающие одноразового использования с принадлежностями</t>
  </si>
  <si>
    <t>РК-ИМН-5№016695</t>
  </si>
  <si>
    <t>Двухпросветный баллонный дилатационный катетер для чрескожной транслюминальной ангиопластики Mozec™ PTA - 0.035” OTW, стерильный, однократного применения, с рабочей длиной 800 мм и 1350 мм, диаметр баллона (мм) -3.00, 4.00, 5.00, 6.00, 7.00, 8.00, 9.00, 10.00 длина баллона (мм) -20, 30, 40, 50, 60, 70, 80, 120</t>
  </si>
  <si>
    <t xml:space="preserve">Мерил Лайф Саинсез Пвт.Лтд., ИНДИЯ;  </t>
  </si>
  <si>
    <t>РК-ИМН-5№016710</t>
  </si>
  <si>
    <t>Шовный хирургический стерильный синтетический рассасывающийся материал Mitsu™, Mitsu FST™ (Polyglactin 910) плетеный, с покрытием, фиолетовый или неокрашенный, однократного применения, размерами USP: 10-0, 9-0, 8-0, 7-0, 6-0, 5-0, 4-0, 3-0, 2-0, 0, 1, 2, 3; длина нити: 180,150, 140, 135, 120,110, 100, 90, 75, 70, 60, 45, 35,30,23, 20, 13, 10; длина игл: 110, 80, 70, 65, 63, 60, 55, 50, 48, 45, 40, 36, 35, 31, 30,26, 25, 24, 23, 22, 21, 20, 19, 17, 16, 15, 13, 12, 11, 10, 9, 8, 7.5, 7, 6.5, 6.3, 6, 5.5, 5</t>
  </si>
  <si>
    <t>РК-ИМН-5№016723</t>
  </si>
  <si>
    <t>Одноразовый стерильный кожный степлер Mirus™, размеры (мм): 35</t>
  </si>
  <si>
    <t>РК-ИМН-5№016724</t>
  </si>
  <si>
    <t>Система для вливания инфузионных растворов одноразовая «Vogt Medical»</t>
  </si>
  <si>
    <t>РК-ИМН-5№016729</t>
  </si>
  <si>
    <t>Зонд урогенитальный стерильный одноразового применения</t>
  </si>
  <si>
    <t>РК-ИМН-5№016763</t>
  </si>
  <si>
    <t>Иглы хирургические атравматические однократного применения, стерильные (шпательные, режущие, колющие, колюще-режущие) с длиной от 5 мм. до 50 мм. с шовной нитью Полиэстер (ЛАВСАН/Полиэфир) условных номеров от USP 10/0 до USP5</t>
  </si>
  <si>
    <t>РК-ИМН-5№016774</t>
  </si>
  <si>
    <t>Набор изделий гинекологических для забора отделяемого шейки матки и влагалища одноразовый стерильный «Фемина®»</t>
  </si>
  <si>
    <t>РК-ИМН-5№016780</t>
  </si>
  <si>
    <t>Шовный хирургический стерильный синтетический нерассасывающийся материал Filasilk™ (Silk) плетеный, черный, однократного применения размерами USP: 9-0, 8-0, 6-0, 5-0, 4-0, 3-0, 2-0, 0, 1, 2; длина нити: 100, 90, 76, 75, 45, 30; длина игл: 90, 80, 76, 75, 60, 51, 50, 45, 40, 39, 37, 35, 30, 27, 26, 25, 24, 23, 22, 21, 20, 19, 17, 16, 15, 12, 11, 10, 9, 8, 6.5, 6</t>
  </si>
  <si>
    <t>РК-ИМН-5№016781</t>
  </si>
  <si>
    <t>Шовный хирургический стерильный синтетический нерассасывающийся материал Filamide ™ (Monofilament Polyamide) черный, однократного применения, размерами USP: 10-0, 9-0, 8-0,6-0,5-0, 4-0,3-0, 2-0, 0, 1, 2; длина нити: 150, 100, 90, 75, 70, 45, 38, 35, 13; длина игл: 90, 80, 60, 55, 50, 48, 45, 40, 38, 36, 35, 31, 30, 26, 25, 20, 19, 16, 15, 13, 11, 10, 9, 8, 6.4, 6.3, 6, 5.3, 4.8</t>
  </si>
  <si>
    <t>РК-ИМН-5№016782</t>
  </si>
  <si>
    <t>Шовный хирургический стерильный синтетический рассасывающийся материал Filapron™ (Monofilament Polyglecaprone 25) фиолетовый или неокрашенный, однократного применения, размерами USP: 6-0, 5-0, 4-0, 3-0, 2-0, 0, 1; длина нити (см): 90, 70, 45; длина игл (мм): 60, 48, 45, 40, 36, 31, 30, 26, 25, 24, 23, 22, 20, 19, 17, 16, 13</t>
  </si>
  <si>
    <t>РК-ИМН-5№016794</t>
  </si>
  <si>
    <t>Линзы мягкие контактные clariti 1 day и Select</t>
  </si>
  <si>
    <t>РК-ИМН-5№016806</t>
  </si>
  <si>
    <t>Изделие для дилатационной трахеостомии, вариант исполнения PercuTwistSet и PercuQuickSet, с принадлежностями</t>
  </si>
  <si>
    <t xml:space="preserve">Телефлекс Медикал, СОЕДИНЁННЫЕ ШТАТЫ АМЕРИКИ;  </t>
  </si>
  <si>
    <t>РК-ИМН-5№016835</t>
  </si>
  <si>
    <t>Инструменты гинекологические стерильные одноразового применения (цервикальная щетка, цитощетка)</t>
  </si>
  <si>
    <t>РК-ИМН-5№016836</t>
  </si>
  <si>
    <t>Ложка Фолькмана стерильная одноразового применения</t>
  </si>
  <si>
    <t>РК-ИМН-5№016849</t>
  </si>
  <si>
    <t>Ребристые презервативы в силиконовой смазке с накопителем Mister Ben №3</t>
  </si>
  <si>
    <t xml:space="preserve">ООО Медпак, УКРАИНА;  </t>
  </si>
  <si>
    <t>РК-ИМН-5№016859</t>
  </si>
  <si>
    <t>Раствор многофункциональный c Алоэ вера AVIZOR ALVERA для всех типов мягких контактных линз, особенно силикон-гидрогелевых во флаконе 60,0 мл, 100,0 мл, 350,0 мл</t>
  </si>
  <si>
    <t>РК-ИМН-5№016877</t>
  </si>
  <si>
    <t>Система для вливания инфузионных растворов Biosetix® Budget с иглой размером: 19G (1.1х38мм), 20G (0.9х38мм), 21G (0.8х38мм), 22G (0.7х38мм), 23G (0.6х38мм), стерильная, однократного применения</t>
  </si>
  <si>
    <t>РК-ИМН-5№016888</t>
  </si>
  <si>
    <t>РК-ИМН-5№016891</t>
  </si>
  <si>
    <t>Интродьюсер – Набор для установки и замены катетеров и внутриполостных электродов с гемостатическим клапаном (Интродьюсер, Интродьюсер кардиологический, Интродьюсер кардиологический для лучевой артерии – INT, INTK, INTK23, INTKR\P, INTK23P, INT21KR23P), размерами (F): 3, 4, 5, 6, 7, 8, 9, 10, 12, 14, 16; длиной (см) 6, 7, 11, 12, 23</t>
  </si>
  <si>
    <t>РК-ИМН-5№016909</t>
  </si>
  <si>
    <t>Набор трахеостомической трубки с манжетой или без нее, размерами (мм): 2,5; 3,0; 3,5; 4,0; 4,5; 5,0; 5,5; 6,0; 6,5; 7,0; 7,5; 8,0; 8,5; 9,0; 9,5; 10,0; 11,0; 12,0</t>
  </si>
  <si>
    <t>РК-ИМН-5№016925</t>
  </si>
  <si>
    <t>Торакальный катетер: прямой, угловой, с трокаром; размеры (ch):12;16;20;24;28;32;36;40, длиной (mm): 225; 390; 520</t>
  </si>
  <si>
    <t xml:space="preserve">BICAKCILAR Tibbi Cihazlar San. Ve Tic. A.S., ТУРЦИЯ;  </t>
  </si>
  <si>
    <t>РК-ИМН-5№016935</t>
  </si>
  <si>
    <t>Шпатели терапевтические стерильные одноразового применения</t>
  </si>
  <si>
    <t>РК-ИМН-5№016956</t>
  </si>
  <si>
    <t>Шприц Bioject® Budget инъекционный трехкомпонентный инсулиновый стерильный однократного применения объемом 1мл (100 IU) модификация: со съемной иглой 26Gx1/2", 27Gx1/2", 30Gx5/16", 30Gx1/2", с несъемной иглой 30Gx5/16", 30Gx1/2", 31Gx1/2"</t>
  </si>
  <si>
    <t>РК-ИМН-5№016957</t>
  </si>
  <si>
    <t>Скарификатор Biobladex® Safe стерильный безопасный автоматический однократного применения с иглой размерами: 18G, 21G, 23G, 26G, 28G в коробке №100</t>
  </si>
  <si>
    <t>РК-ИМН-5№016975</t>
  </si>
  <si>
    <t>Универсальная система для наложения эндоскопического шва Endo GIA™ в комплекте</t>
  </si>
  <si>
    <t>РК-ИМН-5№016995</t>
  </si>
  <si>
    <t>Комплект магистралей для экстракорпорального кровообращения с Х-покрытием с оксигенатором Capiox® и принадлежностями в конфигурации Masterbox</t>
  </si>
  <si>
    <t>РК-ИМН-5№016996</t>
  </si>
  <si>
    <t>Комплект Matoset для катетеризации под товарным знаком matopat для хирургических вмешательств</t>
  </si>
  <si>
    <t>РК-ИМН-5№017009</t>
  </si>
  <si>
    <t>Комплект Matoset для смены перевязки под товарным знаком matopat</t>
  </si>
  <si>
    <t>РК-ИМН-5№017018</t>
  </si>
  <si>
    <t>Раствор увлажняющий офтальмологический Артелак® Всплеск</t>
  </si>
  <si>
    <t xml:space="preserve">Dr. Gerhard Mann, Chem.-pharm. Fabrik GmbH, ГЕРМАНИЯ;  </t>
  </si>
  <si>
    <t>РК-ИМН-5№017020</t>
  </si>
  <si>
    <t>Иглы хирургические атравматические однократного применения, стерильные (шпательные, режущие, колющие, колюще-режущие) с длиной от 5 мм. до 45 мм. с шовной нитью ПОЛИГЛИКОЛИД условных номеров от USP8/0до USP5</t>
  </si>
  <si>
    <t>РК-ИМН-5№017039</t>
  </si>
  <si>
    <t>Скарификаторы стерильные одноразового применения</t>
  </si>
  <si>
    <t>РК-ИМН-5№017047</t>
  </si>
  <si>
    <t>Катетер для чрескожной транслюминальной ангиопластики Armada 18, длиной (см): 90, 150; с диаметром баллона (мм): 2.0, 2.5, 3.0, 4.0, 5.0, 5.5, 6.0, длиной баллона (мм): 20, 40, 60, 80, 100, 120, 150, 180, 200</t>
  </si>
  <si>
    <t>РК-ИМН-5№017041</t>
  </si>
  <si>
    <t>Перчатки медицинские нитриловые смотровые нестерильные текстурированные, модификации: опудренные Biohandix®, неопудренные Biohandix® PF, размерами: XS, S, M, L, XL, в упаковке №100</t>
  </si>
  <si>
    <t>РК-ИМН-5№017074</t>
  </si>
  <si>
    <t>Шприц Bioject® Budget инъекционный трехкомпонентный туберкулиновый стерильный однократного применения объемом 1 мл с иглой 27Gx1/2'', 30Gx1/2''</t>
  </si>
  <si>
    <t>РК-ИМН-5№017078</t>
  </si>
  <si>
    <t>Удлинитель для инфузионных насосов Luer- Lock: PPI150LL, PPI150LLCZ, стерильный, однократного применения</t>
  </si>
  <si>
    <t>РК-ИМН-5№017123</t>
  </si>
  <si>
    <t>Бахилы высокие «Dolce-Pharm» из нетканого материала нестерильные одноразового применения</t>
  </si>
  <si>
    <t>РК-ИМН-5№017141</t>
  </si>
  <si>
    <t>Салфетки хирургические марлевые стерильные, размеры: 40 см х 20 см №5</t>
  </si>
  <si>
    <t>РК-ИМН-5№017143</t>
  </si>
  <si>
    <t>Иглы для инсулиновых шприц-ручек Bioject® стерильные однократного применения размерами: 32G (0.23x8мм; 0.23x6мм; 0.23x4мм), 31G(0.25x4мм; 0.25x5мм; 0.25x6мм; 0.25x8мм), 30G (0.30х6мм; 0.30x8мм; 0.30x10мм; 0.30х12.7мм), 29G (0.33x6мм; 0.33x8мм; 0.33x12мм; 0.33x12.7мм)</t>
  </si>
  <si>
    <t>РК-ИМН-5№017153</t>
  </si>
  <si>
    <t>Комплект «Н?рия» операционных покрытий для Нейрохирургии (Позвоночный) из нетканого материала одноразовый стерильный – КОПНХП</t>
  </si>
  <si>
    <t>РК-ИМН-5№017154</t>
  </si>
  <si>
    <t>Комплект «Н?рия» для операции Кесарева сечения из нетканого материала одноразовый стерильный - КОПКС</t>
  </si>
  <si>
    <t>РК-ИМН-5№017155</t>
  </si>
  <si>
    <t>Комплект «Н?рия» операционных покрытий для Нейрохирургии (Краниотомии) из нетканого материала одноразовый стерильный –КОПНХК</t>
  </si>
  <si>
    <t>РК-ИМН-5№017164</t>
  </si>
  <si>
    <t>Комплект «Н?рия» для Неонатолога из нетканого материала одноразовый стерильный - КН</t>
  </si>
  <si>
    <t>РК-ИМН-5№017165</t>
  </si>
  <si>
    <t>Чехол-рукав «Н?рия» на эндоскопический инструментарий из нетканого материала одноразовый стерильный-ЧР</t>
  </si>
  <si>
    <t>РК-ИМН-5№017166</t>
  </si>
  <si>
    <t>Комплект «Н?рия» операционных покрытий для Офтальмологов из нетканого материала одноразовый стерильный - КОПОФ, КОПОФ №1, КОПОФ №2</t>
  </si>
  <si>
    <t>РК-ИМН-5№017167</t>
  </si>
  <si>
    <t>Комплект«Н?рия» операционных покрытий для Травматологии из нетканого материала одноразовый стерильный -КОПТ</t>
  </si>
  <si>
    <t>РК-ИМН-5№017227</t>
  </si>
  <si>
    <t>Маски медицинские из нетканых материалов одноразовые, нестерильные, двухслойные, трехслойные, в упаковке №50, №100</t>
  </si>
  <si>
    <t>РК-ИМН-5№017230</t>
  </si>
  <si>
    <t>Халат хирургический «Dolce-Pharm» из нетканого материала нестерильный одноразового применения, размерами: S, M, L, XL, XXL</t>
  </si>
  <si>
    <t>РК-ИМН-5№017231</t>
  </si>
  <si>
    <t>Игла для аспирации яйцеклеток: диаметр - 16, 17, 18, 19, 20, 21 G; длина - 30, 35 см; длина аспирационной линии - 60, 70, 90, 100 см</t>
  </si>
  <si>
    <t xml:space="preserve">Виллиам А. Кук Австралия Пти ЛТД, АВСТРАЛИЯ;  </t>
  </si>
  <si>
    <t>РК-ИМН-5№017234</t>
  </si>
  <si>
    <t>Комплект для ангиографии «Dolce-Pharm» одноразовый, стерильный, Комплект для ангиографии №1 «Dolce-Pharm» одноразовый, стерильный</t>
  </si>
  <si>
    <t>РК-ИМН-5№017236</t>
  </si>
  <si>
    <t>Перчатки медицинские смотровые из натурального латекса Biohandix® PF, неопудренные, гипоаллергенные, нестерильные, текстурированные / гладкие, размерами XS, S, M, L, XL</t>
  </si>
  <si>
    <t>РК-ИМН-5№017237</t>
  </si>
  <si>
    <t>Перчатки медицинские из натурального латекса Biohandix® смотровые, опудренные, нестерильные №100</t>
  </si>
  <si>
    <t>РК-ИМН-5№017251</t>
  </si>
  <si>
    <t>Шапочка клип-берет «Dolce-Pharm» из нетканого материала нестерильная одноразового применения</t>
  </si>
  <si>
    <t>РК-ИМН-5№017252</t>
  </si>
  <si>
    <t>Шапочка-колпак «Dolce-Pharm» из нетканого материала нестерильная одноразового применения</t>
  </si>
  <si>
    <t>РК-ИМН-5№017277</t>
  </si>
  <si>
    <t>Перчатки смотровые, нестерильные, опудренные, латексные, гладкие «Exam-Smooth» , размерами: XS, S, M, L, XL в коробке №100</t>
  </si>
  <si>
    <t xml:space="preserve">Perusahaan Getan Asas Sdn. Bhd, МАЛАЙЗИЯ;  </t>
  </si>
  <si>
    <t>РК-ИМН-5№017279</t>
  </si>
  <si>
    <t>Пластырь-повязка хирургическая,послеоперационная с абсорбирующей подушечкой,стерильная,гипоаллергенная "ФАРАБ"размерами:9х10 см,9х15 см,9х20см,9х25 см,9х30см</t>
  </si>
  <si>
    <t xml:space="preserve">ООО ГАЛТЕЯФАРМ, БЕЛАРУСЬ;  </t>
  </si>
  <si>
    <t>РК-ИМН-5№017284</t>
  </si>
  <si>
    <t>Перчатки диагностические Blossom латексные нестерильные одноразовые неопудренные размером XS; S; M; L; XL</t>
  </si>
  <si>
    <t xml:space="preserve">Mexpo International Inc., СОЕДИНЁННЫЕ ШТАТЫ АМЕРИКИ;  </t>
  </si>
  <si>
    <t>РК-ИМН-5№017281</t>
  </si>
  <si>
    <t>Перчатки диагностические Blossom нитриловые нестерильные одноразовые неопудренные размером XS; S; M; L; XL</t>
  </si>
  <si>
    <t>РК-ИМН-5№017295</t>
  </si>
  <si>
    <t>РК-ИМН-5№017312</t>
  </si>
  <si>
    <t>Диализаторы SMARTFLUX половолоконные, одноразового использования, размеры: LFP.110, LFP.120, LFP.140, LFP.160, LFP.180, LFP.200, LFP.220, HFP.120, HFP.130, HFP.150, HFP.170, HFP.190, HFP.210, HFP.230, HFP.270</t>
  </si>
  <si>
    <t xml:space="preserve">Medica S.p.A., ИТАЛИЯ;  </t>
  </si>
  <si>
    <t>РК-ИМН-5№017313</t>
  </si>
  <si>
    <t>Комплект для операции на бедре «Dolce-Pharm» одноразовый, стерильный, Комплект для операции на бедре №1 «Dolce-Pharm» одноразовый, стерильный</t>
  </si>
  <si>
    <t>РК-ИМН-5№017318</t>
  </si>
  <si>
    <t>Шприцы для взятия артериальной крови BD A-Line и BD Preset</t>
  </si>
  <si>
    <t>РК-ИМН-5№017319</t>
  </si>
  <si>
    <t>Комплект для кесарева сечения «Dolce-Pharm» одноразовый, стерильный</t>
  </si>
  <si>
    <t>РК-ИМН-5№017320</t>
  </si>
  <si>
    <t>Шапочка-шлем «Dolce-Pharm» из нетканого материала нестерильная одноразового применения</t>
  </si>
  <si>
    <t>РК-ИМН-5№017322</t>
  </si>
  <si>
    <t>Салфетки «Dolce-Pharm» из нетканого материала стерильные, одноразового применения, размерами: 70*80 см, 70*40 см, 70*70 см, 80*40 см</t>
  </si>
  <si>
    <t>РК-ИМН-5№017330</t>
  </si>
  <si>
    <t>Набор процедурный одноразовый стерильный</t>
  </si>
  <si>
    <t>РК-ИМН-5№017119</t>
  </si>
  <si>
    <t>Скарификатор одноразовый безболезненный автоматический стерильный с глубиной прокола 1,2 мм с иглой 18G;1,8 мм с иглой 26G;1,8 мм с иглой 21G;2,4 мм с иглой 21G;2,8 мм с иглой 21G</t>
  </si>
  <si>
    <t>РК-ИМН-5№017378</t>
  </si>
  <si>
    <t>Простыни «Dolce-Pharm» из нетканого материала стерильные, одноразового применения</t>
  </si>
  <si>
    <t>РК-ИМН-5№017380</t>
  </si>
  <si>
    <t>Костюм хирургический «Dolce-Pharm» из нетканого материала, стерильный, одноразового применения, с длинным или коротким рукавом, размерами: S, M, L, XL, XXL</t>
  </si>
  <si>
    <t>РК-ИМН-5№017383</t>
  </si>
  <si>
    <t>Комплект медицинской одежды и белья из нетканого материала, НЕ СТЕРИЛЬНЫЙ</t>
  </si>
  <si>
    <t>РК-ИМН-5№017384</t>
  </si>
  <si>
    <t>Комплект белья для лапароскопии «Dolce-Pharm», одноразовый, стерильный, Комплект белья для лапароскопии №1 «Dolce-Pharm», одноразовый, стерильный</t>
  </si>
  <si>
    <t>РК-ИМН-5№017385</t>
  </si>
  <si>
    <t>Инструменты эндоскопические для проведения диагностических и оперативных вмешательств</t>
  </si>
  <si>
    <t xml:space="preserve">ООО «Эндо Старс», РОССИЯ;  </t>
  </si>
  <si>
    <t>РК-ИМН-5№017386</t>
  </si>
  <si>
    <t>Материал шовный хирургический рассасывающийся Викрол</t>
  </si>
  <si>
    <t xml:space="preserve">ООО Футберг, БЕЛАРУСЬ;  </t>
  </si>
  <si>
    <t>РК-ИМН-5№017387</t>
  </si>
  <si>
    <t>Материал шовный хирургический рассасывающийся Кетгут полированный</t>
  </si>
  <si>
    <t>РК-ИМН-5№017388</t>
  </si>
  <si>
    <t>Материал шовный хирургический рассасывающийся PGA (Полигликолид)</t>
  </si>
  <si>
    <t>РК-ИМН-5№017393</t>
  </si>
  <si>
    <t>Система инфузионная однократного применения стерильная</t>
  </si>
  <si>
    <t xml:space="preserve">СП ООО «GULISTON MED TEXNIKA», УЗБЕКИСТАН;  </t>
  </si>
  <si>
    <t>РК-ИМН-5№017401</t>
  </si>
  <si>
    <t>Шприц инъекционный трехкомпонентный стерильный однократного применения объемами: 2 мл с иглой 23G 1 1/4, 5 мл с иглой 22G 1 1/4, 10 мл с иглой 22G 1 1/2</t>
  </si>
  <si>
    <t>РК-ИМН-5№017418</t>
  </si>
  <si>
    <t>Проводники Starter в вариантах исполнения: проводник Starter прямой, проводник Starter с изгибом "J", длиной: 40см, 80см, 100см, 125см, 150см, 180см, 260см и диаметром: 0.018”; 0.025”; 0.028”; 0.032”; 0.035”; 0.038”</t>
  </si>
  <si>
    <t xml:space="preserve">Lake Region Medical, СОЕДИНЁННЫЕ ШТАТЫ АМЕРИКИ;  </t>
  </si>
  <si>
    <t>РК-ИМН-5№017420</t>
  </si>
  <si>
    <t>Комплект кровопроводящих магистралей NovaLine для гемодиализа, стерильный, однократного применения, различных типоразмеров</t>
  </si>
  <si>
    <t>РК-ИМН-5№017443</t>
  </si>
  <si>
    <t>Комплект для снятия швов, состоящий из стерильных медицинских изделий и инструментов в отдельных упаковках (комплектах) Matoset под товарным знаком matopat для хирургических вмешательств и процедурных кабинетов</t>
  </si>
  <si>
    <t>РК-ИМН-5№017444</t>
  </si>
  <si>
    <t>Медицинские изделия и инструменты для хирургических вмешательств Matoset под товарным знаком «matopat» стерильные, в комплекте (для диализа)</t>
  </si>
  <si>
    <t xml:space="preserve">TZMO S.A., ПОЛЬША;  </t>
  </si>
  <si>
    <t>РК-ИМН-5№017447</t>
  </si>
  <si>
    <t>Ларингеальная маска Solus, стерильная, однократного применения, размерами: 1; 1 1/2; 2; 2 1/2; 3; 4; 5</t>
  </si>
  <si>
    <t>РК-ИМН-5№017451</t>
  </si>
  <si>
    <t>Перчатки смотровые, нестерильные, неопудренные, нитриловые, текстурированные "Nitril-Tex", размерами: XS, S, M,L, XL в коробке № 100</t>
  </si>
  <si>
    <t>РК-ИМН-5№017456</t>
  </si>
  <si>
    <t>РК-ИМН-5№017480</t>
  </si>
  <si>
    <t>Канюля внутривенная одноразовая стерильная Vogt Medical, различных вариантов исполнения</t>
  </si>
  <si>
    <t>РК-ИМН-5№017481</t>
  </si>
  <si>
    <t>Комплект изделий "Н?рия" гинекологический для патологии шейки матки одноразовый стерильный - КГ-ПШМ, КГ-ПШМ 1</t>
  </si>
  <si>
    <t>РК-ИМН-5№017487</t>
  </si>
  <si>
    <t>Гель для интрадермального введения на основе гиалуроновой кислоты «Meso-Wharton P199™ доктора Петриковского» в шприце 1.5 мл, стерильный</t>
  </si>
  <si>
    <t xml:space="preserve">BNC Korea Inc., РЕСПУБЛИКА КОРЕЯ;  </t>
  </si>
  <si>
    <t>РК-ИМН-5№017496</t>
  </si>
  <si>
    <t>Шприц инъекционный трехкомпонентный инсулиновый стерильный однократного применения Bioject® Budget объемом 1мл (100IU), модификации: со съемной иглой 26Gx1/2", 27Gx1/2", 30Gx5/16", 30Gx1/2", с несъемной иглой 30Gx5/16", 30Gx1/2", 31Gx1/2"</t>
  </si>
  <si>
    <t>РК-ИМН-5№017497</t>
  </si>
  <si>
    <t>Одноразовые сшивающие аппараты с кассетами в вариантах исполнения EEA, EEA XL, GIA, TA</t>
  </si>
  <si>
    <t>РК-ИМН-5№017503</t>
  </si>
  <si>
    <t>Шовный хирургический стерильный синтетический рассасывающийся материал Filaxyn™ (Monofilament Polydioxanone) фиолетовый, однократного применения, размерами USP: 7-0, 6-0, 5-0, 4-0, 3-0, 2-0, 0, 1, 2; длина нити: 150, 122, 90, 75, 70, 45; длина игл: 65, 60, 55, 50, 48, 45, 44, 40, 36, 35, 31, 30, 27, 26, 25, 24, 23, 22, 20, 19, 17, 16, 15, 13, 12, 9, 8</t>
  </si>
  <si>
    <t>РК-ИМН-5№017521</t>
  </si>
  <si>
    <t>Халат хирургический «Dolce-Pharm» из нетканого материала стерильный, одноразового применения размерами: S, M, L, XL, XXL</t>
  </si>
  <si>
    <t>РК-ИМН-5№017531</t>
  </si>
  <si>
    <t>Контактные линзы ACUVUE OASYS with HydraLuxe for Astigmatism</t>
  </si>
  <si>
    <t>РК-ИМН-5№017532</t>
  </si>
  <si>
    <t>РК-ИМН-5№017533</t>
  </si>
  <si>
    <t>Система для закрытого дренирования ран J-VAC стерильная с принадлежностями</t>
  </si>
  <si>
    <t xml:space="preserve">Ethicon Inc., СОЕДИНЁННЫЕ ШТАТЫ АМЕРИКИ;  </t>
  </si>
  <si>
    <t>РК-ИМН-5№017534</t>
  </si>
  <si>
    <t>Комплект изделий «Н?рия» смотровой гинекологический одноразовый стерильный - КГ №2</t>
  </si>
  <si>
    <t>РК-ИМН-5№017543</t>
  </si>
  <si>
    <t>Одноразовые стерильные контейнеры со средой для транспортировки Meditec</t>
  </si>
  <si>
    <t xml:space="preserve">Zhejiang Gongdong Medical Technology Co., Ltd, КИТАЙ;  </t>
  </si>
  <si>
    <t>РК-ИМН-5№017544</t>
  </si>
  <si>
    <t>Одноразовые стерильные микропробирки для капиллярной крови Meditec</t>
  </si>
  <si>
    <t>РК-ИМН-5№017547</t>
  </si>
  <si>
    <t>Перчатки медицинские диагностические однократного применения опудренные или неопудренные из каучукового латекса или смесей на основе каучука, размеры S,M,L, №100</t>
  </si>
  <si>
    <t xml:space="preserve">ООО DENTAFILL PLYUS, УЗБЕКИСТАН;  </t>
  </si>
  <si>
    <t>РК-ИМН-5№017552</t>
  </si>
  <si>
    <t>Перчатки хирургические однократного применения из каучукового латекса стерильные, с размерами: 7; 7,5; 8</t>
  </si>
  <si>
    <t>РК-ИМН-5№017561</t>
  </si>
  <si>
    <t>Лезвия хирургические Ribbel, стерильные, одноразовые из углеродистой и/или нержавеющей стали, размеры 1G, 2G, 3G, 4G, 5G, 8G, 10G, 12G, 15G 9, 10, 10A, 10B, 10S, 11, 11K, 11P, 12, 12B, 12D, 13, 14, 15, 15A, 15B, 15C, 15T, 16, 17, 18, 19, 20, 21, 22, 22A, 22B, 23, 24, 25, 25A, 26, 27, 36, 36D, 60, 60B, 70, РМ40, РМ40B, 61, 62, 63, 64, 65, 65A, 67, 67A, 68, 69, 81, 82, 83, 84, 86, 88, 312, 313, 314 и 316 №100 Варианты исполнения: (желобоватые, миниатюрные (педиатрические), долотообразные, для миринготомии, препарационные, для микротомии)</t>
  </si>
  <si>
    <t xml:space="preserve">Ribbel International Limited, ИНДИЯ;  </t>
  </si>
  <si>
    <t>РК-ИМН-5№017565</t>
  </si>
  <si>
    <t>Комбинезон для нейроортопедической реабилитации РК «Фаэтон-Медтехника» с размерами 1А, 2А, 3А, 4А, 5А, 6А, 7А, 8А, 9А, 10А, 11А, 12А, 13А, 14А, XS1, XS2, S1, S2, S3, S4, M1, M2, M3, М4, М5, М6, L1, L2, L3, L4, L5, L6</t>
  </si>
  <si>
    <t xml:space="preserve">ООО НПФ Медтехника, РОССИЯ;  </t>
  </si>
  <si>
    <t>РК-ИМН-5№017582</t>
  </si>
  <si>
    <t>ПОВЯЗКА S&amp;F® раневая стерильная адгезивная на нетканой основе с вискозной подушечкой, размерами: 9см*5см, 9см*10см, 9см*15см, 9см*20см, 9см*25см, 9см*30см ,25 мм * 72 мм упаковками №1, №100</t>
  </si>
  <si>
    <t xml:space="preserve">ТОО «Medical Active Group» Казахстан, КАЗАХСТАН;  </t>
  </si>
  <si>
    <t>РК-ИМН-5№017588</t>
  </si>
  <si>
    <t>Скальпель стерильный, однократного применения, с размерами лезвий малые/мини/короткие/длинные № 1G, 2G, 3G, 4G, 5G, 8G, 9, 10, 10A, 10B, 10G, 10S, 11, 11K, 11P, 12, 12B, 12D, 12G, 13, 14, 15, 15A, 15B, 15C, 15G, 15T, 16, 17, 18, 19, 20, 21, 22, 22A, 22B, 23, 24, 25, 25A в упаковке №10 Варианты исполнения МАЛЫЙ СКАЛЬПЕЛЬ стерильный однократного применения</t>
  </si>
  <si>
    <t>РК-ИМН-5№017621</t>
  </si>
  <si>
    <t>Комплект одежды и белья хирургический из нетканного материала, СТЕРИЛЬНЫЙ</t>
  </si>
  <si>
    <t>РК-ИМН-5№017626</t>
  </si>
  <si>
    <t>Повязка адгезивная для закрытия ран Medipore + Pad, гипоаллергенная размерами 5 см x 7,2 см, 6 см x 10 см, 10 см x 10 см, 10 см x 15 см, 10 см x 20 см, 10 см x 25 см, 10 см x 30 см, 10 см x 35 см, в упаковке № 25, № 50</t>
  </si>
  <si>
    <t>РК-ИМН-5№017629</t>
  </si>
  <si>
    <t>Набор мониторинга внутрисосудистого давления с вариантами исполнения</t>
  </si>
  <si>
    <t xml:space="preserve">B.L. Lifesciences Pvt. Ltd., ИНДИЯ;  </t>
  </si>
  <si>
    <t>РК-ИМН-5№017644</t>
  </si>
  <si>
    <t>Рентгенозащитные изделия в комплекте</t>
  </si>
  <si>
    <t xml:space="preserve">Kiran Medical Systems (a Division of Trivitron Healthcare Pvt.Ltd.), ИНДИЯ;  </t>
  </si>
  <si>
    <t>РК-ИМН-5№017658</t>
  </si>
  <si>
    <t>Шприц инъекционный двухкомпонентный стерильный Bioject® Budget однократного применения объемом 2мл с иглой 23Gx1''; 5мл с иглой 22Gx1 1/2'', 10мл с иглой 21Gx1 1/2'', 20мл с иглой 20Gx1 1/2'', 21Gx1 1/2''</t>
  </si>
  <si>
    <t>РК-ИМН-5№017667</t>
  </si>
  <si>
    <t>Инструмент эндодонтический Proglider различных типоразмеров</t>
  </si>
  <si>
    <t>РК-ИМН-5№017714</t>
  </si>
  <si>
    <t>Катетер дилатационный периферический RX VIATRAC 14 PLUS стерильный, однократного применения, длиной (см): 80, 135, с диаметром баллона (мм): 4.0, 4.5, 5.0, 5.5, 6.0, 6.5, 7.0; длиной баллона (мм):15, 20, 30, 40</t>
  </si>
  <si>
    <t>РК-ИМН-5№017726</t>
  </si>
  <si>
    <t>ВИСглик НЕО капли глазные стерильные 10 мл</t>
  </si>
  <si>
    <t xml:space="preserve">OPKO Health Spain S.L.U., ИСПАНИЯ;  </t>
  </si>
  <si>
    <t>РК-ИМН-5№017728</t>
  </si>
  <si>
    <t>Материал гелевый на основе поперечно-сшитой гиалуроновой кислоты Restylane DEFYNE с лидокаином</t>
  </si>
  <si>
    <t>РК-ИМН-5№017730</t>
  </si>
  <si>
    <t>Материал гелевый на основе поперечно-сшитой гиалуроновой кислоты Restylane KYSSE с лидокаином</t>
  </si>
  <si>
    <t>РК-ИМН-5№017731</t>
  </si>
  <si>
    <t>Материал гелевый на основе поперечно-сшитой гиалуроновой кислоты Restylane LYFT Lidocaine с лидокаином</t>
  </si>
  <si>
    <t>РК-ИМН-5№017734</t>
  </si>
  <si>
    <t>Материал гелевый на основе поперечно-сшитой гиалуроновой кислоты Restylane VOLYME с лидокаином</t>
  </si>
  <si>
    <t xml:space="preserve">Ку-Мед АБ, ШВЕЦИЯ;  </t>
  </si>
  <si>
    <t>РК-ИМН-5№017740</t>
  </si>
  <si>
    <t>Баллонный катетер на системе доставки по проводнику (OTW) со смазывающим покрытием для чрескожной транслюминальной ангиопластики NanoCross Elite c длиной катетера 90см и 150 см, диаметром баллона (мм): 1.5, 2.0, 2.5, 3.0, 3.5, 4.0, 5.0, 6.0; длиной баллона (мм): 20, 40, 60, 80, 100, 120, 150, 200, 210, стерильный, одноразового применения</t>
  </si>
  <si>
    <t xml:space="preserve">EV3, INC., СОЕДИНЁННЫЕ ШТАТЫ АМЕРИКИ;  </t>
  </si>
  <si>
    <t>РК-ИМН-5№017741</t>
  </si>
  <si>
    <t>Иглы BD Vacutainer Eclipse для взятия венозной крови</t>
  </si>
  <si>
    <t>РК-ИМН-5№017757</t>
  </si>
  <si>
    <t>Салфетки марлевые медицинские двухслойные стерильные, размеры: 16 см х 14 см №10; 45см х 29 см №5</t>
  </si>
  <si>
    <t>РК-ИМН-5№017765</t>
  </si>
  <si>
    <t>Комбинезон с капюшоном «Dolce-Pharm» из нетканого материала нестерильный, одноразового применения</t>
  </si>
  <si>
    <t>РК-ИМН-5№017766</t>
  </si>
  <si>
    <t>Бахилы низкие «Dolce-Pharm» из нетканого материала нестерильные, одноразового применения</t>
  </si>
  <si>
    <t>РК-ИМН-5№017807</t>
  </si>
  <si>
    <t>Набор дыхательный одноразовый стерильный</t>
  </si>
  <si>
    <t>РК-ИМН-5№017824</t>
  </si>
  <si>
    <t>ХИЛО-ДУАЛ®, капли для глаз во флаконе 10 мл</t>
  </si>
  <si>
    <t>РК-ИМН-5№017825</t>
  </si>
  <si>
    <t>Ланцеты стерильные однократного применения BD Microtainer® Quikheel™ для забора проб капиллярной крови из пятки</t>
  </si>
  <si>
    <t>РК-ИМН-5№017826</t>
  </si>
  <si>
    <t>Эндоклиппер пластиковый полуавтоматический Endo Clip™ II, стерильный одноразовый</t>
  </si>
  <si>
    <t>РК-ИМН-5№017842</t>
  </si>
  <si>
    <t>Оригинальный шприц Perfusor® (Перфузор) объемом 20 мл с аспирационной иглой и без</t>
  </si>
  <si>
    <t>РК-ИМН-5№017857</t>
  </si>
  <si>
    <t>Шовный материал VICRYL Rapide (Polyglactin 910) синтетический, плетеный, рассасывающийся, стерильный, неокрашенный, условным № 3-0, 2-0, 0, 1, длиной см: 70, 75, 90, 2x70, с атравматическими иглами и без</t>
  </si>
  <si>
    <t xml:space="preserve">Johnson &amp; Johnson International, БЕЛЬГИЯ;  </t>
  </si>
  <si>
    <t>РК-ИМН-5№017892</t>
  </si>
  <si>
    <t>Заменитель твердой мозговой оболочки Lyoplant, Lyoplant Onlay</t>
  </si>
  <si>
    <t xml:space="preserve">Aesculap AG, ГЕРМАНИЯ;  </t>
  </si>
  <si>
    <t>РК-ИМН-5№017905</t>
  </si>
  <si>
    <t>Игла фистульная Diacan, модификации</t>
  </si>
  <si>
    <t xml:space="preserve">B.Braun Avitum AG, Werk Glandorf, ГЕРМАНИЯ;  </t>
  </si>
  <si>
    <t>РК-ИМН-5№017963</t>
  </si>
  <si>
    <t>Набор операционно-перевязочных изделий одноразовый стерильный</t>
  </si>
  <si>
    <t>РК-ИМН-5№017979</t>
  </si>
  <si>
    <t>Филлер дермальный для инъекционной коррекции морщин и восполнения объема AestheFill® V200</t>
  </si>
  <si>
    <t xml:space="preserve">REGEN Biotech, Inc., РЕСПУБЛИКА КОРЕЯ;  </t>
  </si>
  <si>
    <t>РК-ИМН-5№017980</t>
  </si>
  <si>
    <t>Материал инъекционный для мужской и женской интимной пластики PowerFill®, 500 мг или 1000 мг</t>
  </si>
  <si>
    <t>РК-ИМН-5№017989</t>
  </si>
  <si>
    <t>Маска медицинская из нетканого материала одноразовая по ТУ 9398-001-64260744-2010</t>
  </si>
  <si>
    <t xml:space="preserve">ООО МАСКА, РОССИЯ;  </t>
  </si>
  <si>
    <t>РК-ИМН-5№017990</t>
  </si>
  <si>
    <t>Респираторы медицинские «СПИРО®»</t>
  </si>
  <si>
    <t xml:space="preserve">АО Кимрская фабрика им. Горького, РОССИЯ;  </t>
  </si>
  <si>
    <t>РК-ИМН-5№018002</t>
  </si>
  <si>
    <t>Шапочка – колпак «Н?рия» из нетканого материала одноразовая нестерильная –ШК</t>
  </si>
  <si>
    <t>РК-ИМН-5№018003</t>
  </si>
  <si>
    <t>Чехол – рукав «Н?рия» на эндоскопический инструментарий из нетканого материла одноразовый стерильный – ЧР – 1, ЧР – 2</t>
  </si>
  <si>
    <t>РК-ИМН-5№018004</t>
  </si>
  <si>
    <t>Комплект «Н?рия» из нетканого материала для операции на позвоночнике, одноразовый стерильный – КОБ – 2, КОБ – 2.1</t>
  </si>
  <si>
    <t>РК-ИМН-5№018005</t>
  </si>
  <si>
    <t>Комплект «Н?рия» из нетканого материала для полушарной операции одноразовый, стерильный – КОБ – 3</t>
  </si>
  <si>
    <t>РК-ИМН-5№018006</t>
  </si>
  <si>
    <t>Комплект «Н?рия» из нетканого материала стоматологический для имплантации, одноразовый стерильный – КОБ – 4</t>
  </si>
  <si>
    <t>РК-ИМН-5№018007</t>
  </si>
  <si>
    <t>Комплект «Н?рия» из нетканого материала для липосакции, одноразовый стерильный – КОБ - 6</t>
  </si>
  <si>
    <t>РК-ИМН-5№018008</t>
  </si>
  <si>
    <t>Фартук ламинированный «Н?рия» из нетканого материала одноразовый нестерильный – Ф</t>
  </si>
  <si>
    <t>РК-ИМН-5№018015</t>
  </si>
  <si>
    <t>Устройство для повышения трансэпидермальной проницаемости Perfoskin Device</t>
  </si>
  <si>
    <t>РК-ИМН-5№018068</t>
  </si>
  <si>
    <t>Система защиты от эмболии Emboshield NAV6 с диаметром фильтра 5.0 мм, 7.2 мм, длиной проводника 190 см</t>
  </si>
  <si>
    <t>РК-ИМН-5№018085</t>
  </si>
  <si>
    <t>Иглы для биопсии, в вариантах исполнения: DNG, COX, MBY, BOW, BOY, FNB, BLM, SBG, ABG, RBG</t>
  </si>
  <si>
    <t xml:space="preserve">Moller Medical GmbH, ГЕРМАНИЯ;  </t>
  </si>
  <si>
    <t>РК-ИМН-5№018108</t>
  </si>
  <si>
    <t>Кружка Эсмарха MEDEREN в вариантах исполнения: 1500 мл. с роликовым зажимом, 1500 мл. с запорным механизмом, 1750 мл. с роликовым зажимом, 1750 мл. с запорным механизмом, 2000 мл. с роликовым зажимом, 2000 мл. с запорным механизмом</t>
  </si>
  <si>
    <t>РК-ИМН-5№018123</t>
  </si>
  <si>
    <t>Комплект «Н?рия» для операционных покрытий офтальмологический из нетканого материала одноразовый стерильный – КОПОФ №3</t>
  </si>
  <si>
    <t>РК-ИМН-5№018128</t>
  </si>
  <si>
    <t>Комплект «Н?рия» операционных покрытий для Травматологии из нетканого материала одноразовый стерильный – КОПТ – 1</t>
  </si>
  <si>
    <t>РК-ИМН-5№018129</t>
  </si>
  <si>
    <t>Комплект «Н?рия» хирургический для усиленной защиты из нетканого материала одноразовый стерильный – КХУЗ – 1</t>
  </si>
  <si>
    <t>РК-ИМН-5№018130</t>
  </si>
  <si>
    <t>Комплект «Н?рия» для обработки ран одноразовый стерильный – КОР</t>
  </si>
  <si>
    <t>РК-ИМН-5№018131</t>
  </si>
  <si>
    <t>Комплект «Н?рия» из нетканого материала операционный для цистоскопии одноразовый стерильный - КОБ – 19</t>
  </si>
  <si>
    <t>РК-ИМН-5№018132</t>
  </si>
  <si>
    <t>Комплект «Н?рия» из нетканого материала для гинекологических операций одноразовый стерильный – КОБ –18</t>
  </si>
  <si>
    <t>РК-ИМН-5№018133</t>
  </si>
  <si>
    <t>Комплект «Н?рия» из нетканого материала для урологических операций одноразовый, стерильный - КОБ-12, КОБ-12.1</t>
  </si>
  <si>
    <t>РК-ИМН-5№018134</t>
  </si>
  <si>
    <t>Комплект «Н?рия» из нетканого материала, для новорожденного одноразовый стерильный - КдН, КдН-1</t>
  </si>
  <si>
    <t>РК-ИМН-5№018135</t>
  </si>
  <si>
    <t>Комплект «Н?рия» из нетканого материала для оториноларингологических операций одноразовый стерильный - КОБ-1, КОБ - 1.1, КОБ - 1.2, КОБ - 1.3, КОБ - 1.4</t>
  </si>
  <si>
    <t>РК-ИМН-5№018143</t>
  </si>
  <si>
    <t>Катетер баллонный для временной окклюзии Occlusafe™, длиной (см): 110; 130; 150 в комплекте со стилетом, трехходовым запорным краном и шприцем 1 мл</t>
  </si>
  <si>
    <t xml:space="preserve">Terumo Clinical Supply Co., LTD., ЯПОНИЯ;  </t>
  </si>
  <si>
    <t>РК-ИМН-5№018144</t>
  </si>
  <si>
    <t>Одноразовая стерильная вакуумная система AVATUBE С-4 для забора и хранения венозной крови, плазмы крови, сыворотки крови с принадлежностями</t>
  </si>
  <si>
    <t>РК-ИМН-5№018153</t>
  </si>
  <si>
    <t>ПЛАСТЫРИ медицинские линии VEOLES PLAST+, модель «Пластырь-повязка стерильный с абсорбирующей подушечкой на нетканой перфорированной или водонепроницаемой основе» в индивидуальной упаковке размерами 6смх8см, 10смх10см, 15смх10см, 20смх10см, 25смх10см, 30смх10см, 35смх10см</t>
  </si>
  <si>
    <t xml:space="preserve">Jiangsu Nanfang Medical Co., Ltd., КИТАЙ;  </t>
  </si>
  <si>
    <t>РК-ИМН-5№018163</t>
  </si>
  <si>
    <t>Диагностический проводник Merit InQwire/SplashWire™</t>
  </si>
  <si>
    <t>РК-ИМН-5№018164</t>
  </si>
  <si>
    <t>Дермальный филлер на основе гиалуроновой кислоты Juvederm VOLITE с лидокаином, в шприце 1,0 мл, №2, стерильный</t>
  </si>
  <si>
    <t>РК-ИМН-5№018174</t>
  </si>
  <si>
    <t>Контейнер для сбора биоматериала, стерильный, одноразового применения, 60 мл, 100 мл, Контейнер для сбора биоматериала, с ложкой, стерильный, одноразового применения, 60 мл</t>
  </si>
  <si>
    <t>РК-ИМН-5№018186</t>
  </si>
  <si>
    <t>Комплект «Н?рия» из нетканого материала для кардиоваскулярных операций одноразовый стерильный - КОБ – 20</t>
  </si>
  <si>
    <t>РК-ИМН-5№018187</t>
  </si>
  <si>
    <t>Комплект «Н?рия» операционных покрытий для Нейрохирургии (Краниотомии) из нетканого материала одноразовый стерильный – КОПНХК – 1</t>
  </si>
  <si>
    <t>РК-ИМН-5№018188</t>
  </si>
  <si>
    <t>Комплект «Н?рия» для снятия швов, одноразовый стерильный – КСШ</t>
  </si>
  <si>
    <t>РК-ИМН-5№018189</t>
  </si>
  <si>
    <t>Комплект «Н?рия» из нетканого материала постельного белья одноразовый стерильный – КПБС, КПБС-1</t>
  </si>
  <si>
    <t>РК-ИМН-5№018190</t>
  </si>
  <si>
    <t>Халат хирургический «Н?рия» из нетканого материала одноразовый стерильный ХС –1, ХС– 2</t>
  </si>
  <si>
    <t>РК-ИМН-5№018191</t>
  </si>
  <si>
    <t>Комплект "Н?рия" из нетканого материала операционный для струмэктомии одноразовый, стерильный – КОБ – 17</t>
  </si>
  <si>
    <t>РК-ИМН-5№018192</t>
  </si>
  <si>
    <t>Комплект "Н?рия" из нетканого материала для покрытия инструментального стола одноразовый, стерильный – КОБ – 16</t>
  </si>
  <si>
    <t>РК-ИМН-5№018193</t>
  </si>
  <si>
    <t>Комплект "Н?рия" из нетканого материала для общей хирургии одноразовый, стерильный – КОБ – 15</t>
  </si>
  <si>
    <t>РК-ИМН-5№018194</t>
  </si>
  <si>
    <t>Комплект "Н?рия" из нетканого материала для полостных операций одноразовый, стерильный – КОБ – 14</t>
  </si>
  <si>
    <t>РК-ИМН-5№018195</t>
  </si>
  <si>
    <t>Комплект «Н?рия» хирургический из нетканого материала для детской хирургии одноразовый стерильный - КОБ – 11</t>
  </si>
  <si>
    <t>РК-ИМН-5№018196</t>
  </si>
  <si>
    <t>Комплект «Н?рия» хирургический из нетканого материала для проктологической операции одноразовый стерильный – КОБ – 10</t>
  </si>
  <si>
    <t>РК-ИМН-5№018197</t>
  </si>
  <si>
    <t>Универсальный комплект «Н?рия» хирургический из нетканого материала для абдоминальных операций одноразовый стерильный – КОБ – 9</t>
  </si>
  <si>
    <t>РК-ИМН-5№018198</t>
  </si>
  <si>
    <t>Комплект «Н?рия» из нетканого материала для операции на голове одноразовый стерильный- КОБ–3.1</t>
  </si>
  <si>
    <t>РК-ИМН-5№018199</t>
  </si>
  <si>
    <t>Комплект «Н?рия» из нетканого материала для ламинэктомии одноразовый стерильный – КОБ – 5</t>
  </si>
  <si>
    <t>РК-ИМН-5№018200</t>
  </si>
  <si>
    <t>Комплект «Н?рия» из нетканого материала для аборта одноразовый стерильный – КОБ – 7</t>
  </si>
  <si>
    <t>РК-ИМН-5№018201</t>
  </si>
  <si>
    <t>Базовый комплект «Н?рия» хирургический из нетканого материала для абдоминальных операций одноразовый стерильный – КОБ – 8</t>
  </si>
  <si>
    <t>РК-ИМН-5№018249</t>
  </si>
  <si>
    <t>Шпатель Эйра «Dolce-Pharm» цервикальный, одноразовый, стерильный</t>
  </si>
  <si>
    <t>РК-ИМН-5№018253</t>
  </si>
  <si>
    <t>Тканевой клей хирургический стерильный Histoacryl</t>
  </si>
  <si>
    <t xml:space="preserve">B.Braun Surgical S.A., ИСПАНИЯ;  </t>
  </si>
  <si>
    <t>РК-ИМН-5№018258</t>
  </si>
  <si>
    <t>Шовный хирургический, нерассасывающийся, монофиламентный, стерильный, окрашенный/бесцветный, синтетический материал Dafilon, Optilene</t>
  </si>
  <si>
    <t>РК-ИМН-5№018323</t>
  </si>
  <si>
    <t>Диагностические катетеры Dx Terity™, Dx Terity™ TRA, размером 5F, 6F, стерильные, однократного применения</t>
  </si>
  <si>
    <t>РК-ИМН-5№018333</t>
  </si>
  <si>
    <t>Шовный хирургический материал REXMONO Полиглекапрон монофиламентный, синтетический, рассасывающийся, стерильный, однократного применения, окрашенный (фиолетовый) и неокрашенный, размерами USP (метрический): 6/0 (0.7), 5/0 (1), 4/0 (1,5), 3/0 (2), 2/0 (3), 0 (3,5), 1 (4), 2(5), длиной нити (см): от 30 до 200 см, с атравматическими иглами различных типов и форм и без игл, №12, №24, №25, №36</t>
  </si>
  <si>
    <t xml:space="preserve">ТОО Эльдар-Фарм, КАЗАХСТАН;  </t>
  </si>
  <si>
    <t>РК-ИМН-5№018334</t>
  </si>
  <si>
    <t>Шовный хирургический материал PDREX Полидиаксанон монофиламентный, синтетический, рассасывающийся, стерильный, однократного применения, окрашенный (фиолетовый), размерами USP (метрический): 7/0 (0,5), 6/0 (0.7), 5/0 (1), 4/0 (1,5), 3/0 (2), 2/0 (3), 0 (3,5), 1 (4), 2 (5), длиной нити (см): от 30 до 200 см, с атравматическими иглами различных типов и форм и без игл, №12, №24, №25, №36</t>
  </si>
  <si>
    <t>РК-ИМН-5№018335</t>
  </si>
  <si>
    <t>Перчатки смотровые, диагностические, нестерильные, опудренные, латексные, гладкие “MPG-Exam” размерами: XS, S, M, L, XL, в коробке №5, №100</t>
  </si>
  <si>
    <t>РК-ИМН-5№018336</t>
  </si>
  <si>
    <t>Перчатки смотровые, диагностические, нестерильные, неопудренные, латексные, текстурированные “MPG Exam-Тех” размерами: XS, S, M, L, XL, в коробке №5, №100</t>
  </si>
  <si>
    <t>РК-ИМН-5№018342</t>
  </si>
  <si>
    <t>Шовный хирургический рассасывающийся, монофиламентный, стерильный, окрашенный/бесцветный, без/с иглами, синтетический материал MonoMax, MonoPlus, Monosyn, Monosyn Quick</t>
  </si>
  <si>
    <t>РК-ИМН-5№018346</t>
  </si>
  <si>
    <t>Шовный хирургический материал CRYLREX Полиглактин 910 плетенный, синтетический, рассасывающийся, стерильный, однократного применения, окрашенный (фиолетовый) и неокрашенный, размерами USP (метрический): 8/0, 7/0 (0,5), 6/0 (0.7), 5/0 (1), 4/0 (1,5), 3/0 (2), 2/0 (3), 0 (3,5), 1 (4), 2(5) длиной нити (см): от 30 до 200 см с шагом 1 см, с атравматическими иглами различных типов и форм и без игл, №12, №24, №25, №36</t>
  </si>
  <si>
    <t>РК-ИМН-5№018347</t>
  </si>
  <si>
    <t>Шовный хирургический материал REXLON NYLON Полиамид монофиламентный, синтетический, нерассасывающийся, стерильный, однократного применения, окрашенный (черный, синий, белый), размерами USP (метрический): 12/0, 11/0, 10/0, 9/0, 8/0, 7/0 (0,5), 6/0 (0.7), 5/0 (1), 4/0 (1,5), 3/0 (2), 2/0 (3), 0 (3,5), 1 (4), 2 (5), длиной нити (см): от 30 до 200 см с шагом 1 см, с атравматическими иглами различных типов и форм и без игл, №12, №24, №25, №36</t>
  </si>
  <si>
    <t>РК-ИМН-5№018348</t>
  </si>
  <si>
    <t>Шовный хирургический материал REXLENE Полипропилен монофиламентный, синтетический, нерассасывающийся, стерильный, однократного применения, окрашенный (синий), размерами USP (метрический): 10/0, 9/0, 8/0, 7/0 (0,5), 6/0 (0.7), 5/0 (1), 4/0 (1,5), 3/0 (2), 2/0 (3), 0 (3,5), 1 (4), длиной нити (см): от 30 до 200 см с шагом 1 см, с атравматическими иглами различных типов и форм и без игл, №12, №24, №25, №36</t>
  </si>
  <si>
    <t>РК-ИМН-5№018349</t>
  </si>
  <si>
    <t>Шовный хирургический материал REXSIN Полигликоликолевая кислота плетенный, синтетический, рассасывающийся, стерильный, однократного применения, окрашенный (фиолетовый) и неокрашенный, размерами USP (метрический): 8/0, 7/0 (0,5), 6/0 (0,7), 5/0 (1), 4/0 (1,5), 3/0 (2), 2/0 (3), 0 (3,5), 1 (4), 2 (5), длиной нити (см): от 30 до 200 см, с атравматическими иглами различных типов и форм и без игл, №12, №24, №25, №36</t>
  </si>
  <si>
    <t>РК-ИМН-5№018350</t>
  </si>
  <si>
    <t>Комплект палочек из ламинарии стерильных КПЛ для расширения шейки матки стерильный, одноразовый (длиной 53+2 мм, диаметрами: от 2 до 3 мм, от 3 до 7 мм, от 7 до 10 мм, от 10 до 14 мм)</t>
  </si>
  <si>
    <t>РК-ИМН-5№018351</t>
  </si>
  <si>
    <t>Шовный хирургический материал REXSIL Шелк плетенный, натуральный, нерассасывающийся, стерильный, однократного применения, неокрашенный (белый) или окрашенный (черный), размерами USP (метрический): 8/0, 7/0 (0,5), 6/0 (0.7), 5/0 (1), 4/0 (1,5), 3/0 (2), 2/0 (3), 0 (3,5), 1 (4), 2 (5), 3+4 (6), 5 (7), длиной нити (см): от 30 до 200 см с шагом 1 см, с атравматическими иглами различных типов и форм и без игл, №12, №24, №25, №36</t>
  </si>
  <si>
    <t>РК-ИМН-5№018355</t>
  </si>
  <si>
    <t>Стоматологический рентгеноконтрастный прокладочный светоотверждаемый материал Biner LC</t>
  </si>
  <si>
    <t xml:space="preserve">Мета Биомед Ко., Лтд, РЕСПУБЛИКА КОРЕЯ;  </t>
  </si>
  <si>
    <t>РК-ИМН-5№018373</t>
  </si>
  <si>
    <t>Раствор для очистки, промывания и хранения мягких контактных линз, стерильный РЛ -"Оптимед плюс"</t>
  </si>
  <si>
    <t>РК-ИМН-5№018376</t>
  </si>
  <si>
    <t>Система для приготовления аутологичной обогащенной тромбоцитами плазмы Tropocells PPK/2E</t>
  </si>
  <si>
    <t xml:space="preserve">Estar Technologies Ltd., ИЗРАИЛЬ;  </t>
  </si>
  <si>
    <t>РК-ИМН-5№018377</t>
  </si>
  <si>
    <t>Система для приготовления аутологичной обогащенной тромбоцитами плазмы Tropocells PPK/3E; Tropocells PPK/4E</t>
  </si>
  <si>
    <t>РК-ИМН-5№018384</t>
  </si>
  <si>
    <t>Проводник Radifocus® Guide Wire M длиной (см): 50; 80; 120; 150; 180; 220; 260; 300; 400; 450</t>
  </si>
  <si>
    <t>РК-ИМН-5№018387</t>
  </si>
  <si>
    <t>Цитощетка цервикальная стерильная однократного применения Biocaprex®</t>
  </si>
  <si>
    <t xml:space="preserve">Тайжоу Кангьян Медикал Эквипментс Ко., Лтд., КИТАЙ;  </t>
  </si>
  <si>
    <t>РК-ИМН-5№018388</t>
  </si>
  <si>
    <t>Шпатель Эйра цервикальный стерильный однократного применения Biocaprex®</t>
  </si>
  <si>
    <t>РК-ИМН-5№018389</t>
  </si>
  <si>
    <t>Ложка Фолькмана стерильная однократного применения Biocaprex®</t>
  </si>
  <si>
    <t>РК-ИМН-5№017107</t>
  </si>
  <si>
    <t>Комплект кровопроводящих магистралей для гемодиализа, стерильные, однократного применения, различных типоразмеров</t>
  </si>
  <si>
    <t xml:space="preserve">PT. Nipro Indonesia Jaya, ИНДОНЕЗИЯ;  </t>
  </si>
  <si>
    <t>РК-ИМН-5№018400</t>
  </si>
  <si>
    <t>Адаптеры BD Vacutainer® для взятия нескольких образцов крови</t>
  </si>
  <si>
    <t>РК-ИМН-5№018425</t>
  </si>
  <si>
    <t>Шовный хирургический рассасывающийся, мультифиламентный/плетенный, стерильный, окрашенный/бесцветный, синтетический материал Novosyn, Novosyn Quick</t>
  </si>
  <si>
    <t>РК-ИМН-5№018426</t>
  </si>
  <si>
    <t>Шовный хирургический, нерассасывающийся, плетенный, стерильный, окрашенный, синтетический материал PremiCron</t>
  </si>
  <si>
    <t>РК-ИМН-5№018427</t>
  </si>
  <si>
    <t>Шовный хирургический, нерассасывающийся, плетенный, стерильный, окрашенный, натуральный материал Silkam</t>
  </si>
  <si>
    <t>РК-ИМН-5№018428</t>
  </si>
  <si>
    <t>Шовный материал Steelex Sternum Set (комплект)</t>
  </si>
  <si>
    <t>РК-ИМН-5№018462</t>
  </si>
  <si>
    <t xml:space="preserve">ТОО MegaPharma, КАЗАХСТАН;  </t>
  </si>
  <si>
    <t>РК-ИМН-5№018471</t>
  </si>
  <si>
    <t>РК-ИМН-5№018478</t>
  </si>
  <si>
    <t>Катетеры стерильные одноразовые внутривенные BD Neoflon™, BD Venflon™ Pro, BD Venflon™ Pro Safety</t>
  </si>
  <si>
    <t>РК-ИМН-5№018513</t>
  </si>
  <si>
    <t>Шовный хирургический стерильный синтетический рассасывающийся монофиламентный антибактериальный материал PDS™ Plus (фиолетовый, неокрашенный), условным № 6/0, 5/0, 4/0, 3/0, 2/0, 0, 1, длиной нити (см): 45, 70, 90, 150 с атравматическими иглами</t>
  </si>
  <si>
    <t>РК-ИМН-5№018515</t>
  </si>
  <si>
    <t>Шовный хирургический стерильный синтетический рассасывающийся моноволоконный материал PDS™ II (фиолетовый и неокрашенный), условным №7/0, 6/0, 5/0, 4/0, 3/0, 2/0, 0, 1, 2 длиной нити (см): 23, 45, 70, 90, 150 с атравматическими иглами</t>
  </si>
  <si>
    <t>РК-ИМН-5№018521</t>
  </si>
  <si>
    <t>Шовный хирургический стерильный синтетический рассасывающийся антибактериальный материал MONOCRYL Plus (фиолетовый, неокрашенный), условным № 6/0, 5/0, 4/0, 3/0, 2/0 0, 1 длиной нити (см): 45, 70, 90 с атравматическими иглами</t>
  </si>
  <si>
    <t>РК-ИМН-5№018590</t>
  </si>
  <si>
    <t>РК-ИМН-5№018591</t>
  </si>
  <si>
    <t>Перчатки «Surgical-Tex» хирургические, латексные, стерильные, текстурированные, неопудренные, размерами 6,0; 6,5; 7,0; 7,5; 8,0; 8,5;9,0; в упаковке № 1</t>
  </si>
  <si>
    <t>РК-ИМН-5№018597</t>
  </si>
  <si>
    <t>РК-ИМН-5№018600</t>
  </si>
  <si>
    <t>Система дренажная для аспирации BELLOWS</t>
  </si>
  <si>
    <t xml:space="preserve">Redax S.р.А., ИТАЛИЯ;  </t>
  </si>
  <si>
    <t>РК-ИМН-5№018609</t>
  </si>
  <si>
    <t>Центральный венозный катетер стерильный, одноразового применения, в четырех вариантах исполнения</t>
  </si>
  <si>
    <t xml:space="preserve">Гуандун Байхэ Медикал Технолоджи Ко., Лтд., КИТАЙ;  </t>
  </si>
  <si>
    <t>РК-ИМН-5№018623</t>
  </si>
  <si>
    <t>Шовный хирургический стерильный синтетический рассасывающийся материал VICRYL™ (Polyglactin 910) (фиолетовый и неокрашенный), условным №10/0, 9/0, 8/0, 7/0, 6/0, 5/0, 4/0, 3/0, 2/0, 0, 1, 2 длиной нити (см): 10, 20, 30, 45, 50, 60, 70, 75, 90, 100 с атравматическими иглами</t>
  </si>
  <si>
    <t>РК-ИМН-5№018624</t>
  </si>
  <si>
    <t>Шпатель медицинский Biolop® однократного применения стерильный, размерами 150х18х1.6мм, 140х14х1.6мм (детский)</t>
  </si>
  <si>
    <t xml:space="preserve">Ningbo Greetmed Medical Instruments Co., Ltd., КИТАЙ;  </t>
  </si>
  <si>
    <t>РК-ИМН-5№018632</t>
  </si>
  <si>
    <t>Шовный материал VICRYL RAPIDE (Polyglactin 910) синтетический, плетеный, рассасывающийся, стерильный, неокрашенный, с условным размером № 6-0, 5-0, 4-0, 3-0, 2-0, 0, 1, длиной см: 45, 75, 90 с атравматическими иглами</t>
  </si>
  <si>
    <t>РК-ИМН-5№018635</t>
  </si>
  <si>
    <t>Шовный материал MONOCRYL™ стерильный синтетический рассасывающийся, моноволоконный материал (фиолетовый, неокрашенный) с условным размером № 6-0, 5-0, 4-0, 3-0, 2-0, 0, 1, длиной (см): 45, 70, 90 с атравматическими иглами</t>
  </si>
  <si>
    <t>РК-ИМН-5№018636</t>
  </si>
  <si>
    <t>Нить хирургическая для безузловой фиксации тканей STRATAFIX Spiral MONOCRYL Plus с иглой, антибактериальная, рассасывающаяся, синтетическая неокрашенная, стерильная размером № 2-0, 3-0, 4-0, длиной 15 см, 20 см, 30 см, 45 см, 60 см, 70 см</t>
  </si>
  <si>
    <t>РК-ИМН-5№018637</t>
  </si>
  <si>
    <t>Нить хирургическая для безузловой фиксации тканей STRATAFIX Spiral PDS Plus с иглой, антибактериальная, рассасывающаяся, синтетическая фиолетовая, стерильная размером №1, 0, 2-0, 3-0, 4-0, длиной 15 см, 30 см, 45 см, 60 см, 70 см</t>
  </si>
  <si>
    <t>РК-ИМН-5№018700</t>
  </si>
  <si>
    <t>Инфузионная линия Clever</t>
  </si>
  <si>
    <t>РК-ИМН-5№018717</t>
  </si>
  <si>
    <t>Набор индефлятора Clever</t>
  </si>
  <si>
    <t>РК-ИМН-5№018732</t>
  </si>
  <si>
    <t>Процедурный комплект Clever</t>
  </si>
  <si>
    <t>РК-ИМН-5№018736</t>
  </si>
  <si>
    <t>Система чрескожного дренирования DRENTECH UNICO™ размером 9 CH/Fr; 12 CH/Fr; 13G/2,5 мм</t>
  </si>
  <si>
    <t>РК-ИМН-5№018737</t>
  </si>
  <si>
    <t>Дренаж хирургический силиконовый REDAX™</t>
  </si>
  <si>
    <t>РК-ИМН-5№018750</t>
  </si>
  <si>
    <t>Оксигенатор мембранный Inspire 6F ,6, 8F, 8, 6F Dual, 6 Dual, 8F Dual, 8 Dual с покрытием Phisio для взрослых c комплектом магистралей и без; с принадлежностями и без</t>
  </si>
  <si>
    <t xml:space="preserve">Sorin Group Italia S.r.l., ИТАЛИЯ;  </t>
  </si>
  <si>
    <t>РК-ИМН-5№018768</t>
  </si>
  <si>
    <t>ТwAc® eyes</t>
  </si>
  <si>
    <t xml:space="preserve">Yuma Medical LP, ВЕЛИКОБРИТАНИЯ;  </t>
  </si>
  <si>
    <t>РК-ИМН-5№018789</t>
  </si>
  <si>
    <t>Индивидуальный комплект для кардиохирургических и диагностических процедур</t>
  </si>
  <si>
    <t>РК-ИМН-5№018812</t>
  </si>
  <si>
    <t>Иглы стоматологические "C-K Ject" размерами G27 (0,4х35; 0,4х38; 0,4х40), G30 (0,3х12; 0,3х21; 0,3x25), G31 (0,25х12) стерильные, однократного применения №100</t>
  </si>
  <si>
    <t xml:space="preserve">С-К ДЕНТАЛ ИНД. КО., ЛТД, РЕСПУБЛИКА КОРЕЯ;  </t>
  </si>
  <si>
    <t>РК-ИМН-5№018832</t>
  </si>
  <si>
    <t>Перчатки смотровые, диагностические, нестерильные, неопудренные, нитриловые, текстурированные “MPG-Nitrilе” размерами: XS, S, M, L, XL в коробке №5, №100</t>
  </si>
  <si>
    <t>РК-ИМН-5№018857</t>
  </si>
  <si>
    <t>РК-ИМН-5№018914</t>
  </si>
  <si>
    <t>Бинты марлевые гипсовые следующих типоразмеров: 3м х 10см, 2,7м х 10см, 3м х 15см, 2,7м х 15см, 3м х 20см, 2,7м х 20см</t>
  </si>
  <si>
    <t xml:space="preserve">ООО Спецдеталь, РОССИЯ;  </t>
  </si>
  <si>
    <t>РК-ИМН-5№018945</t>
  </si>
  <si>
    <t>Перчатки смотровые, латексные «maxpharm» нестерильные неопудренные, размерами: S, M, L</t>
  </si>
  <si>
    <t xml:space="preserve">Нанжин Джойфул Имп./Эксп.Ко.,Лтд., КИТАЙ;  </t>
  </si>
  <si>
    <t>РК-ИМН-5№018948</t>
  </si>
  <si>
    <t>Комплект для ангиографии №2 «Dolce-Pharm» одноразовый, стерильный</t>
  </si>
  <si>
    <t>РК-ИМН-5№019007</t>
  </si>
  <si>
    <t>Временные каротидные шунты LeMaitre стерильные для одноразового применения</t>
  </si>
  <si>
    <t>РК-ИМН-5№019027</t>
  </si>
  <si>
    <t>Простыня «Dolce-Pharm» для ангиографии №2, с 2 отверстиями, размер 300*272 см, одноразовая, стерильная</t>
  </si>
  <si>
    <t>РК-ИМН-5№019107</t>
  </si>
  <si>
    <t>Зеркало гинекологическое «Куско», стерильное однократного применения, размеры - S, M, L</t>
  </si>
  <si>
    <t>РК-ИМН-5№019109</t>
  </si>
  <si>
    <t>Набор гинекологический, стерильный однократного применения</t>
  </si>
  <si>
    <t>РК-ИМН-5№019172</t>
  </si>
  <si>
    <t>Пластырь гемостатический Veriset размером (см) 2х4, 5х5, 5х10, 8х16, стерильный, для однократного применения</t>
  </si>
  <si>
    <t>РК-ИМН-5№019248</t>
  </si>
  <si>
    <t>Перчатки смотровые, латексные «maxpharm» нестерильные опудренные, размерами: S, M, L</t>
  </si>
  <si>
    <t>РК-ИМН-5№019251</t>
  </si>
  <si>
    <t>Смотровые перчатки из натурального латекса DERMAGRIP EXAMINATION CLASSIC, неопудренные, нестерильные, гипоаллергенные, размерами XS, S, M, L, в коробке по 100 штук</t>
  </si>
  <si>
    <t>РК-ИМН-5№019272</t>
  </si>
  <si>
    <t>Бахилы «Н?рия» из нетканого материала одноразовые стерильные различных вариантов исполнения</t>
  </si>
  <si>
    <t>РК-ИМН-5№019288</t>
  </si>
  <si>
    <t>Катетер баллонный дилатационный CRE PRO Wireguided для эндоскопических процедур</t>
  </si>
  <si>
    <t>РК-ИМН-5№019302</t>
  </si>
  <si>
    <t>Маска-респиратор MAG противожидкостная, четырехслойная, форма «Бабочка», модификации RBP1, RBP2, RBP3-К</t>
  </si>
  <si>
    <t>РК-ИМН-5№019315</t>
  </si>
  <si>
    <t>Системы для внутривенного вливания инфузионных растворов "turan" с иглами 22 G, 21 G стерильные, однократного применения</t>
  </si>
  <si>
    <t xml:space="preserve">Shandong Wuzhou Medical Equipment Co,. Ltd., КИТАЙ;  </t>
  </si>
  <si>
    <t>РК-ИМН-5№019316</t>
  </si>
  <si>
    <t>Шприцы «turan» инсулиновые, инъекционные, трехкомпонентные, однократного применения, объемами 1 мл (100IU и 40IU), с фиксированной иглой, размером 30G</t>
  </si>
  <si>
    <t>РК-ИМН-5№019322</t>
  </si>
  <si>
    <t>Шприцы инъекционные, трехкомпонентные, стерильные, однократного применения «turan», вместимостью 1 мл с иглой 26G, 2 мл с иглой 22G, 5 мл с иглой 22G, 10 мл с иглой 22G, 20 мл с иглой 22G</t>
  </si>
  <si>
    <t>РК-ИМН-5№019323</t>
  </si>
  <si>
    <t>Чехол «Dolce-Pharm» на инструментальный стол, размер 145*80 см из нетканого материала, стерильный, одноразового применения</t>
  </si>
  <si>
    <t>РК-ИМН-5№019325</t>
  </si>
  <si>
    <t>Салфетки "Н?рия" из нетканого материала одноразовые стерильные различных вариантов исполнения</t>
  </si>
  <si>
    <t>РК-ИМН-5№019326</t>
  </si>
  <si>
    <t>Простыни "Н?рия" из нетканого материала одноразовые стерильные различных вариантов исполнения</t>
  </si>
  <si>
    <t>РК-ИМН-5№019331</t>
  </si>
  <si>
    <t>Лигатор эндоскопический ES-L007 по ТУ 32.50.13-010.89134710-2017</t>
  </si>
  <si>
    <t>РК-ИМН-5№019345</t>
  </si>
  <si>
    <t>Халат хирургический "Н?рия" из нетканого материала одноразовый стерильный размером S, M, L, XL, XXL</t>
  </si>
  <si>
    <t>РК-ИМН-5№019346</t>
  </si>
  <si>
    <t>Костюм хирургический "Н?рия" из нетканого материала одноразовый стерильный с длинными и короткими рукавами размером S, M, L, XL, XXL</t>
  </si>
  <si>
    <t>РК-ИМН-5№019347</t>
  </si>
  <si>
    <t>Фартук "Н?рия" из нетканого материала одноразовый стерильный различных вариантов исполнения</t>
  </si>
  <si>
    <t>РК-ИМН-5№019396</t>
  </si>
  <si>
    <t>Маска MAG хирургическая четырехслойная, модификации SEP1, SEP1-А</t>
  </si>
  <si>
    <t>РК-ИМН-5№019452</t>
  </si>
  <si>
    <t>РК-ИМН-5№019470</t>
  </si>
  <si>
    <t>Комплект белья «Dolce-Pharm» для ограничения операционного поля из нетканого материала, одноразовый, стерильный, КООП, КООП-1, КООП-2</t>
  </si>
  <si>
    <t>РК-ИМН-5№019483</t>
  </si>
  <si>
    <t>Кровопроводящие магистрали для гемодиализа в наборе артерия-вена AV-SET FMC (FA 204 C/FV 204 C)- R</t>
  </si>
  <si>
    <t>РК-ИМН-5№019468</t>
  </si>
  <si>
    <t>Комплект белья «Dolce-Pharm» акушерский для рожениц из нетканого материала, одноразовый, стерильный, КБР, КБР – 1, КБР – 2, КБР – 3, КБР – 4</t>
  </si>
  <si>
    <t>РК-ИМН-5№019469</t>
  </si>
  <si>
    <t>Комплект белья "Dolce-Pharm" хирургический из нетканого материала, одноразовый, стерильный, КХ, КХ-1, КХ-2</t>
  </si>
  <si>
    <t>РК-ИМН-5№019536</t>
  </si>
  <si>
    <t>Перчатки "MPG" диагностические, смотровые, латексные, опудренные, неопудренные, текстурированные, нестерильные, размерами: XS, S, M, L, XL, в коробке № 10, №50, №100, №200 шт</t>
  </si>
  <si>
    <t>РК-ИМН-5№019635</t>
  </si>
  <si>
    <t>Перчатки "Surgical-Smooth" хирургические, латексные,гладкие,опудренные,стерильные,размерами:6; 6,5; 7; 7,5; 8; 8,5; 9 в упаковке №1,№50</t>
  </si>
  <si>
    <t>РК-ИМН-5№019636</t>
  </si>
  <si>
    <t>Перчатки "Exam-Smooth" диагностические, смотровые, латексные, гладкие, опудренные, стерильные, размерами: XS, S, M, L, XL в упаковке № 1</t>
  </si>
  <si>
    <t>РК-ИМН-5№019669</t>
  </si>
  <si>
    <t>Перчатки "Nitrile-Tex" диагностические, смотровые, нитриловые, текстурированные, неопудренные, стерильные, размерами: XS, S, M, L, XL в упаковке № 1</t>
  </si>
  <si>
    <t>РК-ИМН-5№019680</t>
  </si>
  <si>
    <t>Перчатки "Derma-Tex" диагностические, смотровые, латексные, текстурированные, неопудренные, стерильные, размерами: XS, S, M, L, XL в упаковке № 1</t>
  </si>
  <si>
    <t>РК-ИМН-5№019750</t>
  </si>
  <si>
    <t>Подстилка-пеленка впитывающая «Dolce-Pharm», одноразовая, стерильная, размерами 60*40 см, 60*60 см, 60*90 см</t>
  </si>
  <si>
    <t>РК-ИМН-5№019762</t>
  </si>
  <si>
    <t>Комплект изделий «Dolce-Pharm» для гинекологического осмотра, одноразовый, стерильный, НГ, НГ–1, НГ–2, НГ–3</t>
  </si>
  <si>
    <t>РК-ИМН-5№019768</t>
  </si>
  <si>
    <t>Материал шовный хирургический рассасывающийся Викрол Плюс</t>
  </si>
  <si>
    <t>РК-ИМН-5№019794</t>
  </si>
  <si>
    <t>Канюля назальная кислородная, детский, размеры – XS, S, взрослый, размер - L</t>
  </si>
  <si>
    <t>РК-ИМН-5№019795</t>
  </si>
  <si>
    <t>Катетер Тиманна, размеры СН 8, 10, 12, 14, 16 с изогнутым рабочим концом</t>
  </si>
  <si>
    <t>РК-ИМН-5№019796</t>
  </si>
  <si>
    <t>Катетер урологический с шарообразной округленной головкой, размеры СН 10, 12, 14, 16, 18</t>
  </si>
  <si>
    <t>РК-ИМН-5№019797</t>
  </si>
  <si>
    <t>Удлинитель инфузионный стерильный, однократного применения</t>
  </si>
  <si>
    <t>РК-ИМН-5№019847</t>
  </si>
  <si>
    <t>Перчатки "MPG" диагностические, смотровые, нитриловые, неопудренные, текстурированные, нестерильные, размерами: XS, S, M, L, XL, в коробке № 10, №50, №100, №200 шт</t>
  </si>
  <si>
    <t>РК-ИМН-5№019861</t>
  </si>
  <si>
    <t>Повязка «Н?рия» послеоперационная адгезивная с абсорбирующей подушечкой, стерильная, одноразовая, различных вариантов исполнения</t>
  </si>
  <si>
    <t>РК-ИМН-5№019862</t>
  </si>
  <si>
    <t>Повязка «Н?рия» для фиксации и установки катетеров, стерильная, одноразовая, различных вариантов исполнения</t>
  </si>
  <si>
    <t>РК-ИМН-5№019968</t>
  </si>
  <si>
    <t>Комплект «Dolce-Pharm» гинекологический для цистоскопии, одноразовый, стерильный,Комплект «Dolce-Pharm» гинекологический для цистоскопии №1, одноразовый,стерильный</t>
  </si>
  <si>
    <t>РК-ИМН-5№019969</t>
  </si>
  <si>
    <t>Комплект белья «Dolce-Pharm» офтальмологический для хирургии из нетканого материала, одноразовый, стерильный, Комплект белья «Dolce-Pharm» офтальмологический для хирургии №1 из нетканого материала, одноразовый, стерильный</t>
  </si>
  <si>
    <t>РК-ИМН-5№019970</t>
  </si>
  <si>
    <t>Перчатки диагностические, латексные, текстурированные, опудренные, неопудренные, нестерильные, размерами XS, S, M, L, XL (балк), в коробке №1000</t>
  </si>
  <si>
    <t xml:space="preserve">ТОО Dolce, ТАИЛАНД;  </t>
  </si>
  <si>
    <t>РК-ИМН-5№019998</t>
  </si>
  <si>
    <t>Перчатки диагностические, нитриловые, текстурированные, неопудренные, нестерильные, размерами XS, S, M, L, XL (балк), в коробке № 1000</t>
  </si>
  <si>
    <t>РК-ИМН-5№020043</t>
  </si>
  <si>
    <t>Дилатационный катетер для чрескожной транслюминальной ангиопластики SABER стерильный, длиной (см): 90, 150; диаметром баллона (мм): 2, 2.5, 3, 3.5, 4, 5, 6, 7, 8, 9, 10 и длиной баллона (см): 2, 3, 4, 6, 8, 10, 15, 20</t>
  </si>
  <si>
    <t xml:space="preserve">Cordis Cashel, ИРЛАНДИЯ;  </t>
  </si>
  <si>
    <t>РК-ИМН-5№020066</t>
  </si>
  <si>
    <t>Маска-респиратор MAG противожидкостная, четырехслойная, модификации RUP1, RUP2, RUP3-К, форма «Утиный клюв»</t>
  </si>
  <si>
    <t>РК-ИМН-5№020118</t>
  </si>
  <si>
    <t>Комплект для обработки ран «Dolce-Pharm» одноразовый, стерильный</t>
  </si>
  <si>
    <t>РК-ИМН-5№020119</t>
  </si>
  <si>
    <t>Комплект для снятия швов «Dolce-Pharm» одноразовый, стерильный</t>
  </si>
  <si>
    <t>РК-ИМН-5№020121</t>
  </si>
  <si>
    <t>Комплект «Dolce-Pharm» оториноларингологический (ухо, горло, нос), одноразовый, стерильный</t>
  </si>
  <si>
    <t>РК-ИМН-5№020160</t>
  </si>
  <si>
    <t>Система закрытия вен VenaSeal™</t>
  </si>
  <si>
    <t>РК-ИМН-5№020172</t>
  </si>
  <si>
    <t>Набор изделий гинекологических для забора отделяемого шейки матки и влагалища одноразовый стерильный</t>
  </si>
  <si>
    <t>РК-ИМН-5№020177</t>
  </si>
  <si>
    <t>Комплект «Н?рия» из нетканого материала операционный для артроскопии одноразовый, стерильный – КОБ – 13, КОБ – 13.1, КОБ – 13.2, КОБ – 13.3</t>
  </si>
  <si>
    <t>РК-ИМН-5№020191</t>
  </si>
  <si>
    <t>Костюм хирурга (рубашка, брюки) «Н?рия» из нетканого материала одноразовый стерильный с короткими рукавами размерами S, M, L, ХL, ХХL</t>
  </si>
  <si>
    <t>РК-ИМН-5№020198</t>
  </si>
  <si>
    <t>Шприц инъекционный одноразовый стерильный BD Emerald с иглой, объемом 2, 5, 10 мл</t>
  </si>
  <si>
    <t xml:space="preserve">Becton Dickinson S.A., ИСПАНИЯ;  </t>
  </si>
  <si>
    <t>РК-ИМН-5№020203</t>
  </si>
  <si>
    <t>Халат хирургический «Н?рия» нетканый частично ламинированный на одной завязке для стандартных операций, одноразовый стерильный размерами S, М, L, XL, XXL</t>
  </si>
  <si>
    <t>РК-ИМН-5№020231</t>
  </si>
  <si>
    <t xml:space="preserve">Foosin Medical Supplies Inc., Ltd, КИТАЙ;  Foosin Medical Supplies Inc., Ltd, КИТАЙ;  </t>
  </si>
  <si>
    <t>РК-ИМН-5№020232</t>
  </si>
  <si>
    <t>РК-ИМН-5№020234</t>
  </si>
  <si>
    <t>РК-ИМН-5№020240</t>
  </si>
  <si>
    <t>РК-ИМН-5№020261</t>
  </si>
  <si>
    <t>РК-ИМН-5№020296</t>
  </si>
  <si>
    <t>Комплект постельного белья одноразовый</t>
  </si>
  <si>
    <t>РК-ИМН-5№020299</t>
  </si>
  <si>
    <t>Комплект офтальмологический «Н?рия» для хирургии из нетканого материала, одноразовый, стерильный - КОПОФ №4, КОПОФ №4.1</t>
  </si>
  <si>
    <t>РК-ИМН-5№020300</t>
  </si>
  <si>
    <t>Расширенный комплект белья «Н?рия» для лапароскопии из нетканого материала, одноразовый, стерильный - КОБ-31</t>
  </si>
  <si>
    <t>РК-ИМН-5№020301</t>
  </si>
  <si>
    <t>Комплект белья «Н?рия» для кардиоваскулярных операций из нетканого материала, одноразовый, стерильный - КОБ-30</t>
  </si>
  <si>
    <t>РК-ИМН-5№020302</t>
  </si>
  <si>
    <t>Основной комплект «Н?рия» хирургический из нетканого материала для абдоминальных операций, одноразовый, стерильный - КОБ-29</t>
  </si>
  <si>
    <t>РК-ИМН-5№020303</t>
  </si>
  <si>
    <t>Комплект хирургический «Н?рия» из нетканого материала для детской хирургии, одноразовый, стерильный - КОБ-28</t>
  </si>
  <si>
    <t>РК-ИМН-5№020304</t>
  </si>
  <si>
    <t>Комплект «Н?рия» из нетканого материала для полушарных операций, одноразовый, стерильный - КОБ-27</t>
  </si>
  <si>
    <t>РК-ИМН-5№020305</t>
  </si>
  <si>
    <t>Комплект «Н?рия» из нетканого материала для аборта, одноразовый, стерильный - КОБ-26</t>
  </si>
  <si>
    <t>РК-ИМН-5№020307</t>
  </si>
  <si>
    <t>Комплект «Н?рия» из нетканого материала для гинекологических операций, одноразовый, стерильный - КОБ-25</t>
  </si>
  <si>
    <t>РК-ИМН-5№020308</t>
  </si>
  <si>
    <t>Комплект белья хирургического «Н?рия» из нетканого материала для операций на голове и шее, одноразовый, стерильный - КОБ-24</t>
  </si>
  <si>
    <t>РК-ИМН-5№020309</t>
  </si>
  <si>
    <t>Комплект «Н?рия» из нетканого материала для основной хирургии, одноразовый, стерильный - КОБ-23</t>
  </si>
  <si>
    <t>РК-ИМН-5№020310</t>
  </si>
  <si>
    <t>Комплект «Н?рия» из нетканого материала стоматологический для парадонтологических операций, одноразовый, стерильный - КОБ-22</t>
  </si>
  <si>
    <t>РК-ИМН-5№020311</t>
  </si>
  <si>
    <t>Комплект «Н?рия» из нетканого материала операционный для цистоскопии, одноразовый, стерильный - КОБ-21</t>
  </si>
  <si>
    <t>РК-ИМН-5№020312</t>
  </si>
  <si>
    <t>РК-ИМН-5№020313</t>
  </si>
  <si>
    <t>Противожидкостная маска «Н?рия» одноразовая, четырехслойная FFP1 NR в различных вариантах исполнения</t>
  </si>
  <si>
    <t>РК-ИМН-5№020314</t>
  </si>
  <si>
    <t>Противожидкостная маска «Н?рия» одноразовая, четырехслойная FFP3 NR в различных вариантах исполнения</t>
  </si>
  <si>
    <t>РК-ИМН-5№020315</t>
  </si>
  <si>
    <t>Хирургическая маска «Н?рия» противожидкостная, четырехслойная N95 NR, одноразовая</t>
  </si>
  <si>
    <t>РК-ИМН-5№020316</t>
  </si>
  <si>
    <t>Хирургическая маска «Н?рия» одноразовая, четырехслойная FFP1 NR в различных вариантах исполнения</t>
  </si>
  <si>
    <t>РК-ИМН-5№020317</t>
  </si>
  <si>
    <t>Хирургическая маска «Н?рия» одноразовая, четырехслойная FFP3 NR (с клапаном)</t>
  </si>
  <si>
    <t>РК-ИМН-5№020319</t>
  </si>
  <si>
    <t>Противожидкостная маска «Н?рия» одноразовая, четырехслойная FFP2 NR в различных вариантах исполнения</t>
  </si>
  <si>
    <t>РК-ИМН-5№020352</t>
  </si>
  <si>
    <t>Набор стоматологический «Dolce-Pharm» одноразовый, стерильный</t>
  </si>
  <si>
    <t>РК-ИМН-5№020353</t>
  </si>
  <si>
    <t>Комплект белья «Dolce-Pharm» для ламинэктомии из нетканого материала, одноразовый, стерильный</t>
  </si>
  <si>
    <t>РК-ИМН-5№020354</t>
  </si>
  <si>
    <t>Комплект для аортокоронарного шунтирования №1 «Dolce-Pharm», одноразовый, стерильный</t>
  </si>
  <si>
    <t>РК-ИМН-5№020376</t>
  </si>
  <si>
    <t>Комплект одежды и белья одноразовый стерильный</t>
  </si>
  <si>
    <t>РК-ИМН-5№020391</t>
  </si>
  <si>
    <t>Маска-респиратор фильтрующая (Fish Type) «Dolce-Pharm» FFP3</t>
  </si>
  <si>
    <t>РК-ИМН-5№020392</t>
  </si>
  <si>
    <t>Маска-респиратор фильтрующая (Fish Type) «Dolce-Pharm» FFP2</t>
  </si>
  <si>
    <t>РК-ИМН-5№020393</t>
  </si>
  <si>
    <t>Зеркало гинекологическое Вiospec® Budget стерильное однократного применения, типы А, В, С, размерами S, M, L, в упаковке №1</t>
  </si>
  <si>
    <t>РК-ИМН-5№020394</t>
  </si>
  <si>
    <t>Маска-респиратор фильтрующая (Fish Type) «Dolce-Pharm» FFP1</t>
  </si>
  <si>
    <t>РК-ИМН-5№020397</t>
  </si>
  <si>
    <t>ПЛАСТЫРИ медицинские линии VEOLES PLAST+, модель ULTRAMED стерильный пластырь с барьерным эффектом (размер 7х2 см - 20 штук)</t>
  </si>
  <si>
    <t>РК-ИМН-5№020401</t>
  </si>
  <si>
    <t>Детская маска-респиратор (Butterfly Type) «Dolce-Pharm» медицинская, одноразового применения</t>
  </si>
  <si>
    <t>РК-ИМН-5№020402</t>
  </si>
  <si>
    <t>Контейнер для мочи стерильный</t>
  </si>
  <si>
    <t>РК-ИМН-5№020418</t>
  </si>
  <si>
    <t>Простыня «Dolce – Pharm» для блефаропластической операции, размер 160/180*200/250 см, одноразовая, стерильная</t>
  </si>
  <si>
    <t>РК-ИМН-5№020433</t>
  </si>
  <si>
    <t>Комбинезон защитный «Dolce-Pharm» с капюшоном из нетканого материала, нестерильный, одноразового применения</t>
  </si>
  <si>
    <t>РК-ИМН-5№020440</t>
  </si>
  <si>
    <t>Маска медицинская трехслойная на резинках и/или завязках</t>
  </si>
  <si>
    <t>РК-ИМН-5№020490</t>
  </si>
  <si>
    <t>Комплект защитный нестерильный</t>
  </si>
  <si>
    <t>РК-ИМН-5№020497</t>
  </si>
  <si>
    <t>Маска медицинская «M-Mask»</t>
  </si>
  <si>
    <t>РК-ИМН-5№020498</t>
  </si>
  <si>
    <t>Маска 2-х, 3-х, 4-х слойная M-Mask Carbon</t>
  </si>
  <si>
    <t>РК-ИМН-5№020513</t>
  </si>
  <si>
    <t>Устройство аспирационное Artemis™ Neuro AP 28</t>
  </si>
  <si>
    <t>РК-ИМН-5№020562</t>
  </si>
  <si>
    <t>Катетер аспирационный однократного применения, стерильный. Размеры: СН 6, 8, 10, 12, 14, 16, 18, 20, длина 700 мм, диаметры - 2.0 мм; 2.7 мм; 3.3 мм; 4.0 мм; 4.7 мм; 5.3 мм; 6.0 мм; 6.7 мм</t>
  </si>
  <si>
    <t>РК-ИМН-5№020563</t>
  </si>
  <si>
    <t>Зонд для энтерального питания стерильный, однократного применения. Размеры: СН 6, 8, 10, 12, 14, 16, 18, 20, длина 600 мм, диаметры – 2.0 мм; 2.7 мм; 3.3 мм; 4.0 мм; 4.7 мм; 5.3 мм; 6.0 мм; 6.7 мм</t>
  </si>
  <si>
    <t>РК-ИМН-5№020566</t>
  </si>
  <si>
    <t>Зонд желудочный (с делениями 45, 55, 65, 75 см) стерильный однократного применения. Размеры: СН 6, 8, 10, 12, 14, 16, 18, 20, 22, длина 1000 мм, диаметры – 2.0 мм; 2.7 мм; 3.3 мм; 4.0 мм; 4.7 мм; 5.3 мм; 6.0 мм; 6.7 мм; 7.3 мм</t>
  </si>
  <si>
    <t>РК-ИМН-5№020568</t>
  </si>
  <si>
    <t>Дермальный филлер на основе гиалуроновой кислоты Juvederm VOLUX с лидокаином, стерильный, в шприце 1.0 мл, №2</t>
  </si>
  <si>
    <t>РК-ИМН-5№020621</t>
  </si>
  <si>
    <t>РК-ИМН-5№020635</t>
  </si>
  <si>
    <t>Перчатки смотровые, нитриловые, неопудренные, нестерильные, размерами: 5-6 (XS), 6-7 (S), 7-8 (M), 8-9 (L), 9-10 (XL), в коробке № 100 шт</t>
  </si>
  <si>
    <t>РК-ИМН-5№020633</t>
  </si>
  <si>
    <t>Перчатки смотровые, латексные, текстурированные, неопудренные, нестерильные, размерами: 5-6 (XS), 6-7 (S), 7-8 (M), 8-9 (L), 9-10 (XL), в коробке № 100 шт</t>
  </si>
  <si>
    <t>РК-ИМН-5№020634</t>
  </si>
  <si>
    <t>Перчатки смотровые, латексные гладкие, опудренные, нестерильные, размерами: 5-6 (XS), 6-7 (S), 7-8 (M), 8-9 (L), 9-10 (XL), в коробке №100 шт</t>
  </si>
  <si>
    <t>РК-ИМН-5№020685</t>
  </si>
  <si>
    <t>Вата медицинская хирургическая гигроскопическая стерильная в упаковках по 25 г, 50 г, 100 г, 200 г</t>
  </si>
  <si>
    <t xml:space="preserve">Wand der Welt (Ванд дер Велт), КАЗАХСТАН;  </t>
  </si>
  <si>
    <t>РК-ИМН-5№020686</t>
  </si>
  <si>
    <t>Шприц инъекционный трехкомпонентный саморазрушающийся Beeject®AD стерильный однократного применения объемами: 0,05мл; 0,1мл; 0,5мл; 1мл; 2мл; 2,5мл; 3мл; 5мл; 10мл с иглами: 27Gх3/8", 26Gх3/8", 23Gх1", 25Gх1", 22Gх1 1/4", 21Gх1 1/2", 18Gх1 1/2"</t>
  </si>
  <si>
    <t xml:space="preserve">Wuxi Yushou Medical Appliances Co., Ltd, КИТАЙ;  </t>
  </si>
  <si>
    <t>РК-ИМН-5№020743</t>
  </si>
  <si>
    <t>РК-ИМН-5№020756</t>
  </si>
  <si>
    <t>Раствор офтальмологический на основе гидропропилметиллюлозы вискохирургический Viscolon™, варианты исполнения</t>
  </si>
  <si>
    <t>РК-ИМН-5№020766</t>
  </si>
  <si>
    <t>Зеркало гинекологическое «Н?рия» по «Куско», стерильное, одноразовое размерами S, M, L</t>
  </si>
  <si>
    <t>РК-ИМН-5№020775</t>
  </si>
  <si>
    <t>Маска медицинская одноразовая 3-слойная из нетканого материала</t>
  </si>
  <si>
    <t xml:space="preserve">ТОО SKINWOOD, КАЗАХСТАН;  </t>
  </si>
  <si>
    <t>РК-ИМН-5№020777</t>
  </si>
  <si>
    <t>Ложка Фолькмана «Н?рия» одноразовая, стерильная</t>
  </si>
  <si>
    <t>РК-ИМН-5№020778</t>
  </si>
  <si>
    <t>РК-ИМН-5№020779</t>
  </si>
  <si>
    <t>Комплект стерильный для электрофизиологических исследований</t>
  </si>
  <si>
    <t>РК-ИМН-5№020788</t>
  </si>
  <si>
    <t>Шпатель Эйра цервикальный, стерильный, однократного применения «Н?рия»</t>
  </si>
  <si>
    <t>РК-ИМН-5№020789</t>
  </si>
  <si>
    <t>Шпатель Эйра - ложка Фолькмана «Н?рия» одноразовый, стерильный</t>
  </si>
  <si>
    <t>РК-ИМН-5№020790</t>
  </si>
  <si>
    <t>Система для переливания крови «Н?рия» с иглой размером 18Gх1 1/2" (1.2х38мм), стерильная, однократного применения</t>
  </si>
  <si>
    <t>РК-ИМН-5№020791</t>
  </si>
  <si>
    <t>Система для вливания инфузионных растворов «Н?рия» стерильная, однократного применения с иглой размером: 21Gх1 1/2" (0.8х38мм)</t>
  </si>
  <si>
    <t>РК-ИМН-5№020812</t>
  </si>
  <si>
    <t>Скальпель «Н?рия» одноразовый, стерильный</t>
  </si>
  <si>
    <t>РК-ИМН-5№020826</t>
  </si>
  <si>
    <t>Контейнеры «Н?рия» для сбора биологического материала, стерильные, одноразового применения, различных вариантов исполнения</t>
  </si>
  <si>
    <t>РК-ИМН-5№020834</t>
  </si>
  <si>
    <t>Лезвия хирургические для обработки костей</t>
  </si>
  <si>
    <t>РК-ИМН-5№020859</t>
  </si>
  <si>
    <t>Устройство для реваскуляризации Solitaire X диаметром (мм): 4, 6, длиной (мм): 20, 24, 40, стерильное, однократного применения</t>
  </si>
  <si>
    <t>РК-ИМН-5№020865</t>
  </si>
  <si>
    <t>Комплект стерильный процедурный кардиологический для коронарографии</t>
  </si>
  <si>
    <t>РК-ИМН-5№020872</t>
  </si>
  <si>
    <t>Бахилы высокие «Dolce-Pharm» медицинские, защитные, нестерильные, одноразового применения</t>
  </si>
  <si>
    <t>РК-ИМН-5№020888</t>
  </si>
  <si>
    <t>Устройство для вливания в малые вены Bioflyject® стерильное однократного применения с иглой-бабочкой различных размеров</t>
  </si>
  <si>
    <t>РК-ИМН-5№020892</t>
  </si>
  <si>
    <t>РК-ИМН-5№020920</t>
  </si>
  <si>
    <t>РК-ИМН-5№020977</t>
  </si>
  <si>
    <t>Лор- шпатель одноразовый, стерильный №1</t>
  </si>
  <si>
    <t>РК-ИМН-5№020997</t>
  </si>
  <si>
    <t>Микрокатетеры Marksman™, длиной (см) 105, 135, 150, 160, стерильные, однократного применения</t>
  </si>
  <si>
    <t>РК-ИМН-5№021001</t>
  </si>
  <si>
    <t>Комплект (костюм) защитный одноразовый нестерильный, варианты исполнения</t>
  </si>
  <si>
    <t>РК-ИМН-5№021002</t>
  </si>
  <si>
    <t>Транспортная среда (система) CVTR для вирусов, микоплазм и хламидий (модифицированная)</t>
  </si>
  <si>
    <t>РК-ИМН-5№021011</t>
  </si>
  <si>
    <t>Комплект стерильный для коронарных и периферических интервенционных процедур</t>
  </si>
  <si>
    <t>РК-ИМН-5№021035</t>
  </si>
  <si>
    <t>Катетеры React 68, React 71, стерильные, однократного применения</t>
  </si>
  <si>
    <t>РК-ИМН-5№021086</t>
  </si>
  <si>
    <t>Гидрофильные микропроводники, стерильные, однократного применения Mirage 0.008” длиной 200 см; X-Pedion диаметром 0.010”, 0.014”, длиной 200 см; Аvigo диаметром 0.014”, длиной 100, 200, 205 см</t>
  </si>
  <si>
    <t>РК-ИМН-5№021097</t>
  </si>
  <si>
    <t>Раствор офтальмологический гиалуроната натрия Hiluron™, варианты исполнения</t>
  </si>
  <si>
    <t>РК-ИМН-5№021098</t>
  </si>
  <si>
    <t>Микрокатетеры интракраниальные Navien A+ длиной 105, 115, 125, 130 см, стерильные, однократного применения в комплекте со шприцем Cadence и адаптером для шприца</t>
  </si>
  <si>
    <t>РК-ИМН-5№021099</t>
  </si>
  <si>
    <t>Микрокатетеры Echelon 10, 14, длиной 155 см (рабочая длина 150 см), стерильные, однократного применения в комплекте со шприцем Cadence и адаптером для шприца</t>
  </si>
  <si>
    <t>РК-ИМН-5№021161</t>
  </si>
  <si>
    <t>Комплект одноразовой одежды нестерильные M-set</t>
  </si>
  <si>
    <t>РК-ИМН-5№021163</t>
  </si>
  <si>
    <t>Маска медицинская «Dolce-Pharm» трехслойная, одноразового применения</t>
  </si>
  <si>
    <t>РК-ИМН-5№021170</t>
  </si>
  <si>
    <t>Транспортная среда (система) VTM (E-MEM) для вирусов(модифицированная)</t>
  </si>
  <si>
    <t>РК-ИМН-5№021173</t>
  </si>
  <si>
    <t>Пакет перевязочный медицинский первой помощи с одной подушечкой стерильный</t>
  </si>
  <si>
    <t xml:space="preserve">ТОО Примула, КАЗАХСТАН;  </t>
  </si>
  <si>
    <t>РК-ИМН-5№021177</t>
  </si>
  <si>
    <t>Бинты марлевые медицинские стерильные размерами: 5м х 10 см; 7м х 7см; 7м х 10 см; 7м х 14 см, 10м х 16 см</t>
  </si>
  <si>
    <t>РК-ИМН-5№021234</t>
  </si>
  <si>
    <t>Набор «Dolce-Pharm» для лор операции, стерильный, одноразовый</t>
  </si>
  <si>
    <t>РК-ИМН-5№021235</t>
  </si>
  <si>
    <t>Набор «Dolce-Pharm» для операции на грудной клетке, стерильный, одноразовый</t>
  </si>
  <si>
    <t>РК-ИМН-5№021236</t>
  </si>
  <si>
    <t>Набор «Dolce-Pharm» стоматологический для пародонтологических операций / имплантаций, стерильный, одноразовый</t>
  </si>
  <si>
    <t>РК-ИМН-5№021242</t>
  </si>
  <si>
    <t>Набор «Dolce-Pharm» для индивидуальной защиты, нестерильный, одноразовый</t>
  </si>
  <si>
    <t>РК-ИМН-5№021261</t>
  </si>
  <si>
    <t>РК-ИМН-5№021262</t>
  </si>
  <si>
    <t>РК-ИМН-5№021275</t>
  </si>
  <si>
    <t>Набор процедурный «Dolce-Pharm» с принадлежностями, стерильный, одноразового применения</t>
  </si>
  <si>
    <t>РК-ИМН-5№021283</t>
  </si>
  <si>
    <t>Комбинезон одноразовый нестерильный из нетканого материала</t>
  </si>
  <si>
    <t>РК-ИМН-5№021306</t>
  </si>
  <si>
    <t>Иглы для промывания эндодонтические одноразовые стерильные C-K ENDO 16G - 31G</t>
  </si>
  <si>
    <t xml:space="preserve">С-К ДЕНТАЛ ИНД. КО., ЛТД., РЕСПУБЛИКА КОРЕЯ;  </t>
  </si>
  <si>
    <t>РК-ИМН-5№021323</t>
  </si>
  <si>
    <t>Шапочка–берет «Pharmaland» из нетканого материала одноразовая нестерильная</t>
  </si>
  <si>
    <t>РК-ИМН-5№021326</t>
  </si>
  <si>
    <t>Бахилы «Pharmaland» из нетканого материала одноразовые нестерильные</t>
  </si>
  <si>
    <t>РК-ИМН-5№021333</t>
  </si>
  <si>
    <t>Фартук «Pharmaland» из нетканого материала одноразовый нестерильный</t>
  </si>
  <si>
    <t>РК-ИМН-5№021345</t>
  </si>
  <si>
    <t>Маска медицинская трёхслойная FP с угольным фильтром, одноразового применения</t>
  </si>
  <si>
    <t xml:space="preserve">ТОО "FLEXY PHARM", КАЗАХСТАН;  </t>
  </si>
  <si>
    <t>РК-ИМН-5№021346</t>
  </si>
  <si>
    <t>Маска медицинская трёхслойная FP с фильтром мельтблаун, одноразового применения</t>
  </si>
  <si>
    <t>РК-ИМН-5№021373</t>
  </si>
  <si>
    <t>Комплект одежды и белья нестерильный</t>
  </si>
  <si>
    <t>РК-ИМН-5№021223</t>
  </si>
  <si>
    <t>Маска медицинская 3-х, 4-х слойная с креплением на резинках или завязках</t>
  </si>
  <si>
    <t>РК-ИМН-5№021407</t>
  </si>
  <si>
    <t>Комплект стерильный операционный одноразовый</t>
  </si>
  <si>
    <t>РК-ИМН-5№021412</t>
  </si>
  <si>
    <t>Катетер медицинский однократного применения (зонд) желудочный, с/без рентгеноконтрастной полосы (РКП), с/без маркировки трубки (размер, СН: 4, 5, 6, 8, 10, 12, 14, 16, 18, 20, 22, 24, 25, 26, 28, 30, 32, 34, 35, 36; длина от 100 мм до 2000 мм)</t>
  </si>
  <si>
    <t>РК-ИМН-5№021418</t>
  </si>
  <si>
    <t>Фрезы хирургические для оборудования для обработки костей</t>
  </si>
  <si>
    <t>РК-ИМН-5№021445</t>
  </si>
  <si>
    <t>Набор «Dolce-Pharm» для полушарной операции, стерильный, одноразового применения</t>
  </si>
  <si>
    <t>РК-ИМН-5№021475</t>
  </si>
  <si>
    <t>Перчатки медицинские из натурального латекса смотровые Biohandix® опудренные нестерильные текстурированные/гладкие, размерами: XS, S, M, L, XL, балк № 750, 1000, 2000, 3000</t>
  </si>
  <si>
    <t>РК-ИМН-5№021477</t>
  </si>
  <si>
    <t>Перчатки медицинские нитриловые смотровые нестерильные текстурированные, модификации: опудренные Biohandix®, неопудренные Biohandix® PF, размерами: XS, S, M, L, XL, балк № 750, 1000, 2000, 3000</t>
  </si>
  <si>
    <t>РК-ИМН-5№021486</t>
  </si>
  <si>
    <t>Халат хирургический «Pharmaland» из нетканого материала одноразовый нестерильный размерами S, М, L, XL, XXL</t>
  </si>
  <si>
    <t>РК-ИМН-5№021487</t>
  </si>
  <si>
    <t>Комплектация «Pharmaland» защитная нестерильная</t>
  </si>
  <si>
    <t>РК-ИМН-5№021506</t>
  </si>
  <si>
    <t xml:space="preserve">Цзянси Хонгда Медикал Экуипмент Гроуп Лтд., КИТАЙ;  </t>
  </si>
  <si>
    <t>РК-ИМН-5№021507</t>
  </si>
  <si>
    <t>Медицинский комплект, защитный, нестерильный</t>
  </si>
  <si>
    <t xml:space="preserve">ТОО Kazmedcom, КАЗАХСТАН;  </t>
  </si>
  <si>
    <t>РК-ИМН-5№021530</t>
  </si>
  <si>
    <t>Комплект стерильный для стентирования</t>
  </si>
  <si>
    <t>РК-ИМН-5№021581</t>
  </si>
  <si>
    <t>Комплект для стентирования стерильный одноразового применения</t>
  </si>
  <si>
    <t>РК-ИМН-5№021590</t>
  </si>
  <si>
    <t>Система направленной атерэктомии HawkOne™, стерильная, однократного применения</t>
  </si>
  <si>
    <t>РК-ИМН-5№021623</t>
  </si>
  <si>
    <t>Шприцы «maxpharm» инъекционные трехкомпонентные, одноразовые, стерильные объемом: 2мл, 5 мл, 10 мл, 20 мл, с иглами: 18G, 20G, 21G, 22G, 23G, 24G, 25G, 26G,27G</t>
  </si>
  <si>
    <t>РК-ИМН-5№021624</t>
  </si>
  <si>
    <t>Нитриловые перчатки «maxpharm», медицинские, смотровые, неопудренные, гипоаллергенные, нестерильные размерами: S, M, L</t>
  </si>
  <si>
    <t xml:space="preserve">ХУБЕЙ ДЖОЙ БОН МЕДИКАЛ ПРОДАКС КО. ЛТД., КИТАЙ;  </t>
  </si>
  <si>
    <t>РК-ИМН-5№021683</t>
  </si>
  <si>
    <t>Комплект белья хирургического «Dolce-Pharm» для операции на позвоночнике стерильный, одноразового применения</t>
  </si>
  <si>
    <t>РК-ИМН-5№021689</t>
  </si>
  <si>
    <t>Маска медицинская 3-х слойная «Medcomfort»</t>
  </si>
  <si>
    <t xml:space="preserve">ТОО Medcomfort, КАЗАХСТАН;  </t>
  </si>
  <si>
    <t>РК-ИМН-5№021692</t>
  </si>
  <si>
    <t>Буры/сверла хирургические для оборудования для обработки костей</t>
  </si>
  <si>
    <t>РК-ИМН-5№021693</t>
  </si>
  <si>
    <t>Вата медицинская гигроскопическая хирургическая стерильная по 25, 50 грамм</t>
  </si>
  <si>
    <t>РК-ИМН-5№021710</t>
  </si>
  <si>
    <t>Респиратор медицинский N95 MED FFP2 с клапаном/без клапана</t>
  </si>
  <si>
    <t>РК-ИМН-5№021728</t>
  </si>
  <si>
    <t>РК-ИМН-5№021784</t>
  </si>
  <si>
    <t>Перчатки медицинские, нитриловые, смотровые/диагностические, нестерильные, размерами XS, S, M, L, XL, в вариантах исполнения</t>
  </si>
  <si>
    <t>РК-ИМН-5№021789</t>
  </si>
  <si>
    <t>Бахилы защитные «Н?рия» из нетканого материала одноразовые нестерильные</t>
  </si>
  <si>
    <t>РК-ИМН-5№021790</t>
  </si>
  <si>
    <t>Защитный комбинезон «Н?рия» из нетканого материала одноразовый, нестерильный – ЗКН, ЗКН-1</t>
  </si>
  <si>
    <t>РК-ИМН-5№021814</t>
  </si>
  <si>
    <t>Маска медицинская «Н?рия» трехслойная на резинках для детей</t>
  </si>
  <si>
    <t>РК-ИМН-5№021815</t>
  </si>
  <si>
    <t>Маска медицинская «Н?рия» трехслойная на резинках, с угольным фильтром</t>
  </si>
  <si>
    <t>РК-ИМН-5№021818</t>
  </si>
  <si>
    <t>Наборы для двухсторонних игл</t>
  </si>
  <si>
    <t xml:space="preserve">ТОО ЭкоФарм Интернейшнл, КАЗАХСТАН;  </t>
  </si>
  <si>
    <t>РК-ИМН-5№021821</t>
  </si>
  <si>
    <t>VM Катетеры Фолея одноразовые стерильные силиконовые и латексные с силиконовым покрытием 2-х и 3-х ходовые</t>
  </si>
  <si>
    <t>РК-ИМН-5№021822</t>
  </si>
  <si>
    <t>Противочумный комплект тип 1, тип 2, тип 3, тип 4</t>
  </si>
  <si>
    <t>РК-ИМН-5№021824</t>
  </si>
  <si>
    <t>РК-ИМН-5№021830</t>
  </si>
  <si>
    <t>Костюм противочумный тип 1 одноразовый</t>
  </si>
  <si>
    <t>РК-ИМН-5№021836</t>
  </si>
  <si>
    <t>РК-ИМН-5№021857</t>
  </si>
  <si>
    <t>Система инфузионная MiniMed™ Quick-Set™, модель ММТ-396А, ММТ-397А, ММТ-398А, ММТ-399А, стерильная, однократного применения, в упаковке №10</t>
  </si>
  <si>
    <t>РК-ИМН-5№021935</t>
  </si>
  <si>
    <t>РК-ИМН-5№021993</t>
  </si>
  <si>
    <t>Инфузионный набор MiniMed™ Silhouette™, модели MMT-378, MMT-378A, ММТ-381, ММТ-381A, размерами: длина канюли 13 мм, 17 мм, длина трубки 60 см (23"), стерильный, однократного применения</t>
  </si>
  <si>
    <t>РК-ИМН-5№022005</t>
  </si>
  <si>
    <t>Шприц инъекционный трехкомпонентный, стерильный, однократного применения</t>
  </si>
  <si>
    <t xml:space="preserve">Шандонг Уейгао Гроуп Медикал Полимер Ко., Лтд, КИТАЙ;  </t>
  </si>
  <si>
    <t>РК-ИМН-5№022020</t>
  </si>
  <si>
    <t>Наборы для забора венозной крови одноразовые</t>
  </si>
  <si>
    <t>РК-ИМН-5№022031</t>
  </si>
  <si>
    <t>Перчатки медицинские смотровые из натурального латекса опудренные Biohandix® текстурированные/гладкие нестерильные, размерами XS, S, M, L, XL, в упаковке №100</t>
  </si>
  <si>
    <t>РК-ИМН-5№022043</t>
  </si>
  <si>
    <t>ПЛАСТЫРИ медицинские линии VEOLES PLAST+, стерильные глазные с вариантами исполнения</t>
  </si>
  <si>
    <t xml:space="preserve">АО Eurosirel, ИТАЛИЯ;  </t>
  </si>
  <si>
    <t>РК-ИМН-5№022055</t>
  </si>
  <si>
    <t>Мягкие контактные линзы "P-CON"</t>
  </si>
  <si>
    <t>РК-ИМН-5№022099</t>
  </si>
  <si>
    <t>Комплект защитный «Н?рия» из нетканого материала одноразовый, нестерильный – КЗН, КЗН-1, КЗН-2</t>
  </si>
  <si>
    <t>РК-ИМН-5№022143</t>
  </si>
  <si>
    <t>Респиратор медицинский N99 MED FFP3 с клапаном/без клапана, одноразовый</t>
  </si>
  <si>
    <t>РК-ИМН-5№022205</t>
  </si>
  <si>
    <t>Материал шовный с иглой и без иглы хирургический однократного применения, стерильный: нить «ПГА», условных номеров 8/0; 7/0; 6/0; 5/0; 4/0; 3/0; 2/0; 0; 1; 2; 3-4; 5; 6, рассасывающаяся</t>
  </si>
  <si>
    <t>РК-ИМН-5№022210</t>
  </si>
  <si>
    <t>РК-ИМН-5№022220</t>
  </si>
  <si>
    <t>РК-ИМН-5№022226</t>
  </si>
  <si>
    <t>Одноразовый защитный комбинезон с капюшоном с/без бахил</t>
  </si>
  <si>
    <t>РК-ИМН-5№022244</t>
  </si>
  <si>
    <t>Простыня «Dolce-Pharm» для офтальмологии из нетканого материала, стерильная, одноразового применения</t>
  </si>
  <si>
    <t>РК-ИМН-5№022249</t>
  </si>
  <si>
    <t>РК-ИМН-5№022309</t>
  </si>
  <si>
    <t>Перчатки медицинские смотровые из натурального латекса Biohandix® PF неопудренные гипоаллергенные нестерильные текстурированные/гладкие, размерами XS, S, M, L, XL, в упаковке №100</t>
  </si>
  <si>
    <t>РК-ИМН-5№022310</t>
  </si>
  <si>
    <t>Перчатки медицинские хирургические из натурального латекса Biohandix® опудренные стерильные, размером 6.5, 7.0, 7.5, 8.0, 8.5</t>
  </si>
  <si>
    <t>РК-ИМН-5№022311</t>
  </si>
  <si>
    <t>Перчатки медицинские хирургические из натурального латекса Biohandix® PF неопудренные гипоаллергенные стерильные, размером 6.5, 7.0, 7.5, 8.0, 8.5</t>
  </si>
  <si>
    <t>РК-ИМН-5№022327</t>
  </si>
  <si>
    <t>Хирургический шовный материал Румакрил</t>
  </si>
  <si>
    <t xml:space="preserve">ТОО "RuMa Farm", КАЗАХСТАН;  </t>
  </si>
  <si>
    <t>РК-ИМН-5№022328</t>
  </si>
  <si>
    <t>Хирургический шовный материал «Полигликолид»</t>
  </si>
  <si>
    <t>РК-ИМН-5№022329</t>
  </si>
  <si>
    <t>Хирургический шовный материал «Капрон»</t>
  </si>
  <si>
    <t>РК-ИМН-5№022330</t>
  </si>
  <si>
    <t>Хирургический шовный материал «Румакрил Плюс»</t>
  </si>
  <si>
    <t>РК-ИМН-5№022341</t>
  </si>
  <si>
    <t>Хирургический шовный материал «Полипропилен»</t>
  </si>
  <si>
    <t>РК-ИМН-5№022347</t>
  </si>
  <si>
    <t>Хирургический шовный материал «Шелк»</t>
  </si>
  <si>
    <t>РК-ИМН-5№022362</t>
  </si>
  <si>
    <t>Хирургический шовный материал «Румасан»</t>
  </si>
  <si>
    <t>РК-ИМН-5№022364</t>
  </si>
  <si>
    <t>Материал шовный с иглой и без иглы хирургический однократного применения, стерильный: нить «Лакрил», условных номеров 8/0; 7/0; 6/0; 5/0; 4/0; 3/0; 2/0; 0; 1; 2, рассасывающаяся</t>
  </si>
  <si>
    <t>РК-ИМН-5№022383</t>
  </si>
  <si>
    <t>Хирургический шовный материал «Кетгут»</t>
  </si>
  <si>
    <t>РК-ИМН-5№022406</t>
  </si>
  <si>
    <t>Материал шовный с иглой и без иглы хирургический однократного применения, стерильный: мононить «ПДС», условных номеров 7/0; 6/0; 5/0; 4/0; 3/0; 2/0; 0; 1; 2, рассасывающаяся</t>
  </si>
  <si>
    <t>РК-ИМН-5№022410</t>
  </si>
  <si>
    <t>Комбинезон защитный одноразовый нестерильный</t>
  </si>
  <si>
    <t>РК-ИМН-5№022468</t>
  </si>
  <si>
    <t>Комплект белья для рожениц, стерильный</t>
  </si>
  <si>
    <t>РК-ИМН-5№022471</t>
  </si>
  <si>
    <t>Простыня стерильная 180 x 250 см с вырезом, 70 x 80 см с адгезивным краем</t>
  </si>
  <si>
    <t>РК-ИМН-5№022550</t>
  </si>
  <si>
    <t>Бахилы высокие «M-Shoe cover» из нетканого материала одноразовые нестерильные</t>
  </si>
  <si>
    <t>РК-ИМН-5№022551</t>
  </si>
  <si>
    <t>Маска медицинская «S-Mask»</t>
  </si>
  <si>
    <t>РК-ИМН-5№022567</t>
  </si>
  <si>
    <t>Маска медицинская «Platypus 231 тип II»</t>
  </si>
  <si>
    <t>РК-ИМН-5№022592</t>
  </si>
  <si>
    <t>Ватно-марлевая повязка (маска)</t>
  </si>
  <si>
    <t>РК-ИМН-5№022654</t>
  </si>
  <si>
    <t>Отоларингологический депрессор языка (Лор-шпатель)</t>
  </si>
  <si>
    <t>РК-ИМН-5№022677</t>
  </si>
  <si>
    <t>Трехходовой краник Beesetix® стерильный однократного применения</t>
  </si>
  <si>
    <t>РК-ИМН-5№022725</t>
  </si>
  <si>
    <t>Комплект покрытия стерильный операционный одноразовый для краниотомии</t>
  </si>
  <si>
    <t>РК-ИМН-5№022818</t>
  </si>
  <si>
    <t>Салфетки марлевые медицинские стерильные размером: 45см х 29см (однослойные), 16см х 14см (однослойные), 45см х 29см (двухслойные), 16см х 14см (двухслойные)</t>
  </si>
  <si>
    <t>РК-ИМН-5№022999</t>
  </si>
  <si>
    <t>Материал шовный с иглой и без иглы хирургический однократного применения, стерильный: мононить полипропиленовая, условных номеров 10/0; 9/0; 8/0; 7/0; 6/0; 5/0; 4/0; 3/0; 2/0; 0; 1; 2, нерассасывающаяся</t>
  </si>
  <si>
    <t>РК-ИМН-5№023116</t>
  </si>
  <si>
    <t>Иглы инъекционные Beeject® стерильные однократного применения различных размеров</t>
  </si>
  <si>
    <t>РК-ИМН-5№005896</t>
  </si>
  <si>
    <t>Вата медицинская гигроскопическая стерильная хирургическая 25,0 гр., 50,0 гр</t>
  </si>
  <si>
    <t>РК-ИМН-5№008999</t>
  </si>
  <si>
    <t>Комплект "Н?рия" акушерский для рожениц из нетканого материала одноразовый стерильный - КА, КА-1, КА-2</t>
  </si>
  <si>
    <t>РК-ИМН-5№016652</t>
  </si>
  <si>
    <t>Инфузионные канюли для внутривенного доступа Venofix® A с удлинителем, размерами G19 (1.1x20мм), G21(0.8х20мм), G23 (0.65х20мм), G25(0.5х15мм), G27(0.4х10мм)</t>
  </si>
  <si>
    <t>РК-ИМН-5№016789</t>
  </si>
  <si>
    <t>Безопасные автоматические ланцеты SteriLance Lite 3 размерами игл 18G 1.8 мм, 21G 1.8 мм, 21G 2.4 мм, 26G 1.8 мм, 26G 2.4 мм, 28G 1.8 мм стерильные однократного применения</t>
  </si>
  <si>
    <t xml:space="preserve">Sterilance Medical (Suzhou) Inc., КИТАЙ;  </t>
  </si>
  <si>
    <t>РК-ИМН-5№017450</t>
  </si>
  <si>
    <t>Офтальмологический раствор трипанового синего "Оптимед" 0,05% в шприцах или во флаконах</t>
  </si>
  <si>
    <t>РК-ИМН-5№017537</t>
  </si>
  <si>
    <t>Комплект для новорожденного одноразовый,стерильный</t>
  </si>
  <si>
    <t>РК-ИМН-5№019704</t>
  </si>
  <si>
    <t>Лейкопластыри «Н?рия» различных вариантов исполнения</t>
  </si>
  <si>
    <t>РК-ИМН-0№022672</t>
  </si>
  <si>
    <t>Жидкая эмболическая система PHIL / PHIL LV / REPHIL / REPHIL LV (25%, 30%, 35%)</t>
  </si>
  <si>
    <t>Перечень испытаний</t>
  </si>
  <si>
    <t>Проект Перечня ЛС и МИ, планируемых к отбору с рынка в 2024 году</t>
  </si>
  <si>
    <t>в соответствии с НД</t>
  </si>
  <si>
    <t>Маркировка и упаковка</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</si>
</sst>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charset val="1"/>
    </font>
    <font>
      <sz val="11"/>
      <color indexed="8"/>
      <name val="Calibri"/>
      <family val="2"/>
      <charset val="204"/>
    </font>
    <font>
      <b/>
      <sz val="12"/>
      <color theme="1"/>
      <name val="Calibri"/>
      <family val="2"/>
      <charset val="204"/>
      <scheme val="minor"/>
    </font>
    <font>
      <b/>
      <sz val="12"/>
      <color theme="0"/>
      <name val="Calibri"/>
      <family val="2"/>
      <charset val="204"/>
      <scheme val="minor"/>
    </font>
    <font>
      <sz val="12"/>
      <color theme="1"/>
      <name val="Calibri"/>
      <family val="2"/>
      <charset val="204"/>
      <scheme val="minor"/>
    </font>
  </fonts>
  <fills count="3">
    <fill>
      <patternFill patternType="none"/>
    </fill>
    <fill>
      <patternFill patternType="gray125"/>
    </fill>
    <fill>
      <patternFill patternType="solid">
        <fgColor theme="7"/>
        <bgColor theme="7"/>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 fillId="0" borderId="0"/>
    <xf numFmtId="0" fontId="2" fillId="0" borderId="0" applyFill="0" applyProtection="0"/>
    <xf numFmtId="0" fontId="2" fillId="0" borderId="0" applyFill="0" applyProtection="0"/>
    <xf numFmtId="0" fontId="2" fillId="0" borderId="0" applyFill="0" applyProtection="0"/>
  </cellStyleXfs>
  <cellXfs count="17">
    <xf numFmtId="0" fontId="0" fillId="0" borderId="0" xfId="0"/>
    <xf numFmtId="0" fontId="0" fillId="0" borderId="0" xfId="0" applyAlignment="1"/>
    <xf numFmtId="49" fontId="4" fillId="2" borderId="3" xfId="0" applyNumberFormat="1" applyFont="1" applyFill="1" applyBorder="1" applyAlignment="1">
      <alignment horizontal="left" vertical="top"/>
    </xf>
    <xf numFmtId="49" fontId="4" fillId="2" borderId="4"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xf>
    <xf numFmtId="49" fontId="4" fillId="2" borderId="5" xfId="0" applyNumberFormat="1" applyFont="1" applyFill="1" applyBorder="1" applyAlignment="1">
      <alignment horizontal="left" vertical="top" wrapText="1"/>
    </xf>
    <xf numFmtId="49" fontId="0" fillId="0" borderId="6" xfId="0" applyNumberFormat="1" applyFont="1" applyFill="1" applyBorder="1"/>
    <xf numFmtId="0" fontId="0" fillId="0" borderId="1" xfId="0" applyNumberFormat="1" applyFill="1" applyBorder="1"/>
    <xf numFmtId="49" fontId="5" fillId="0" borderId="2" xfId="0" applyNumberFormat="1" applyFont="1" applyFill="1" applyBorder="1" applyAlignment="1">
      <alignment horizontal="left" vertical="top"/>
    </xf>
    <xf numFmtId="49" fontId="0" fillId="0" borderId="6" xfId="0" applyNumberFormat="1" applyFill="1" applyBorder="1"/>
    <xf numFmtId="49" fontId="0" fillId="0" borderId="1" xfId="0" applyNumberFormat="1" applyFill="1" applyBorder="1"/>
    <xf numFmtId="49" fontId="0" fillId="0" borderId="1" xfId="0" applyNumberFormat="1" applyFont="1" applyFill="1" applyBorder="1"/>
    <xf numFmtId="49" fontId="0" fillId="0" borderId="7" xfId="0" applyNumberFormat="1" applyFill="1" applyBorder="1"/>
    <xf numFmtId="49" fontId="0" fillId="0" borderId="8" xfId="0" applyNumberFormat="1" applyFill="1" applyBorder="1"/>
    <xf numFmtId="49" fontId="5" fillId="0" borderId="9" xfId="0" applyNumberFormat="1" applyFont="1" applyFill="1" applyBorder="1" applyAlignment="1">
      <alignment horizontal="left" vertical="top"/>
    </xf>
    <xf numFmtId="0" fontId="3" fillId="0" borderId="9" xfId="0" applyFont="1" applyBorder="1" applyAlignment="1">
      <alignment horizontal="center" vertical="top"/>
    </xf>
    <xf numFmtId="0" fontId="3" fillId="0" borderId="10" xfId="0" applyFont="1" applyBorder="1" applyAlignment="1">
      <alignment horizontal="center" vertical="top"/>
    </xf>
  </cellXfs>
  <cellStyles count="5">
    <cellStyle name="Обычный" xfId="0" builtinId="0"/>
    <cellStyle name="Обычный 2" xfId="1"/>
    <cellStyle name="Обычный 4" xfId="2"/>
    <cellStyle name="Обычный 4 2" xfId="3"/>
    <cellStyle name="Обычный 5" xfId="4"/>
  </cellStyles>
  <dxfs count="10">
    <dxf>
      <font>
        <b/>
        <i val="0"/>
        <strike val="0"/>
        <condense val="0"/>
        <extend val="0"/>
        <outline val="0"/>
        <shadow val="0"/>
        <u val="none"/>
        <vertAlign val="baseline"/>
        <sz val="12"/>
        <color theme="0"/>
        <name val="Calibri"/>
        <scheme val="minor"/>
      </font>
      <numFmt numFmtId="30" formatCode="@"/>
      <fill>
        <patternFill patternType="solid">
          <fgColor theme="7"/>
          <bgColor theme="7"/>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30" formatCode="@"/>
      <fill>
        <patternFill patternType="none">
          <fgColor indexed="64"/>
          <bgColor auto="1"/>
        </patternFill>
      </fill>
      <alignment horizontal="left" textRotation="0" indent="0" justifyLastLine="0" shrinkToFit="0" readingOrder="0"/>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57150</xdr:colOff>
      <xdr:row>3</xdr:row>
      <xdr:rowOff>0</xdr:rowOff>
    </xdr:from>
    <xdr:to>
      <xdr:col>14</xdr:col>
      <xdr:colOff>57151</xdr:colOff>
      <xdr:row>7</xdr:row>
      <xdr:rowOff>152401</xdr:rowOff>
    </xdr:to>
    <xdr:sp macro="" textlink="">
      <xdr:nvSpPr>
        <xdr:cNvPr id="3" name="Прямоугольник 2"/>
        <xdr:cNvSpPr/>
      </xdr:nvSpPr>
      <xdr:spPr>
        <a:xfrm>
          <a:off x="9086850" y="819150"/>
          <a:ext cx="4876801" cy="91440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ru-RU" sz="1200" b="1"/>
            <a:t>Примечание: </a:t>
          </a:r>
        </a:p>
        <a:p>
          <a:pPr algn="l"/>
          <a:r>
            <a:rPr lang="ru-RU" sz="1200" b="1"/>
            <a:t>Перечень включает</a:t>
          </a:r>
          <a:r>
            <a:rPr lang="ru-RU" sz="1200" b="1" baseline="0"/>
            <a:t> ЛС и МИ соответствующие критериям, установленным пунктами 46  №282/2020 и  пунктом 5 №323/2020 приказов за исключением ЛС подпунктом  2 ввиду отсутствия данных</a:t>
          </a:r>
          <a:endParaRPr lang="ru-RU" sz="1200"/>
        </a:p>
      </xdr:txBody>
    </xdr:sp>
    <xdr:clientData/>
  </xdr:twoCellAnchor>
</xdr:wsDr>
</file>

<file path=xl/tables/table1.xml><?xml version="1.0" encoding="utf-8"?>
<table xmlns="http://schemas.openxmlformats.org/spreadsheetml/2006/main" id="1" name="Таблица1" displayName="Таблица1" ref="A2:D5695" totalsRowShown="0" headerRowDxfId="0" dataDxfId="8" headerRowBorderDxfId="6" tableBorderDxfId="7" totalsRowBorderDxfId="5">
  <tableColumns count="4">
    <tableColumn id="1" name="Рег.номер" dataDxfId="4"/>
    <tableColumn id="2" name="Торговое наименование" dataDxfId="3"/>
    <tableColumn id="3" name="Производитель, Страна" dataDxfId="2"/>
    <tableColumn id="5" name="Перечень испытаний" dataDxfId="1"/>
  </tableColumns>
  <tableStyleInfo name="TableStyleLight1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95"/>
  <sheetViews>
    <sheetView tabSelected="1" workbookViewId="0">
      <selection activeCell="F15" sqref="F15"/>
    </sheetView>
  </sheetViews>
  <sheetFormatPr defaultRowHeight="15" x14ac:dyDescent="0.25"/>
  <cols>
    <col min="1" max="1" width="19.28515625" customWidth="1"/>
    <col min="2" max="2" width="25.7109375" customWidth="1"/>
    <col min="3" max="3" width="61" customWidth="1"/>
    <col min="4" max="4" width="25.28515625" customWidth="1"/>
  </cols>
  <sheetData>
    <row r="1" spans="1:19" ht="15.75" x14ac:dyDescent="0.25">
      <c r="A1" s="15" t="s">
        <v>11853</v>
      </c>
      <c r="B1" s="16"/>
      <c r="C1" s="16"/>
      <c r="D1" s="16"/>
    </row>
    <row r="2" spans="1:19" ht="33.75" customHeight="1" x14ac:dyDescent="0.25">
      <c r="A2" s="2" t="s">
        <v>1</v>
      </c>
      <c r="B2" s="3" t="s">
        <v>0</v>
      </c>
      <c r="C2" s="4" t="s">
        <v>6302</v>
      </c>
      <c r="D2" s="5" t="s">
        <v>11852</v>
      </c>
    </row>
    <row r="3" spans="1:19" ht="15" customHeight="1" x14ac:dyDescent="0.25">
      <c r="A3" s="6" t="s">
        <v>4840</v>
      </c>
      <c r="B3" s="7" t="s">
        <v>4799</v>
      </c>
      <c r="C3" s="7" t="s">
        <v>5446</v>
      </c>
      <c r="D3" s="8" t="s">
        <v>11854</v>
      </c>
    </row>
    <row r="4" spans="1:19" ht="15" customHeight="1" x14ac:dyDescent="0.25">
      <c r="A4" s="6" t="s">
        <v>4926</v>
      </c>
      <c r="B4" s="7" t="s">
        <v>5217</v>
      </c>
      <c r="C4" s="7" t="s">
        <v>5447</v>
      </c>
      <c r="D4" s="8" t="s">
        <v>11854</v>
      </c>
      <c r="H4" s="1"/>
      <c r="I4" s="1"/>
      <c r="J4" s="1"/>
      <c r="K4" s="1"/>
      <c r="L4" s="1"/>
      <c r="M4" s="1"/>
      <c r="N4" s="1"/>
      <c r="O4" s="1"/>
      <c r="P4" s="1"/>
      <c r="Q4" s="1"/>
      <c r="R4" s="1"/>
      <c r="S4" s="1"/>
    </row>
    <row r="5" spans="1:19" ht="15" customHeight="1" x14ac:dyDescent="0.25">
      <c r="A5" s="6" t="s">
        <v>4927</v>
      </c>
      <c r="B5" s="7" t="s">
        <v>5217</v>
      </c>
      <c r="C5" s="7" t="s">
        <v>5447</v>
      </c>
      <c r="D5" s="8" t="s">
        <v>11854</v>
      </c>
    </row>
    <row r="6" spans="1:19" ht="15" customHeight="1" x14ac:dyDescent="0.25">
      <c r="A6" s="6" t="s">
        <v>4928</v>
      </c>
      <c r="B6" s="7" t="s">
        <v>5217</v>
      </c>
      <c r="C6" s="7" t="s">
        <v>5447</v>
      </c>
      <c r="D6" s="8" t="s">
        <v>11854</v>
      </c>
    </row>
    <row r="7" spans="1:19" ht="15" customHeight="1" x14ac:dyDescent="0.25">
      <c r="A7" s="6" t="s">
        <v>4839</v>
      </c>
      <c r="B7" s="7" t="s">
        <v>4794</v>
      </c>
      <c r="C7" s="7" t="s">
        <v>5448</v>
      </c>
      <c r="D7" s="8" t="s">
        <v>11854</v>
      </c>
    </row>
    <row r="8" spans="1:19" ht="15" customHeight="1" x14ac:dyDescent="0.25">
      <c r="A8" s="6" t="s">
        <v>4838</v>
      </c>
      <c r="B8" s="7" t="s">
        <v>4794</v>
      </c>
      <c r="C8" s="7" t="s">
        <v>5448</v>
      </c>
      <c r="D8" s="8" t="s">
        <v>11854</v>
      </c>
    </row>
    <row r="9" spans="1:19" ht="15" customHeight="1" x14ac:dyDescent="0.25">
      <c r="A9" s="6" t="s">
        <v>4837</v>
      </c>
      <c r="B9" s="7" t="s">
        <v>4836</v>
      </c>
      <c r="C9" s="7" t="s">
        <v>5449</v>
      </c>
      <c r="D9" s="8" t="s">
        <v>11854</v>
      </c>
    </row>
    <row r="10" spans="1:19" ht="15" customHeight="1" x14ac:dyDescent="0.25">
      <c r="A10" s="6" t="s">
        <v>4829</v>
      </c>
      <c r="B10" s="7" t="s">
        <v>4827</v>
      </c>
      <c r="C10" s="7" t="s">
        <v>5449</v>
      </c>
      <c r="D10" s="8" t="s">
        <v>11854</v>
      </c>
    </row>
    <row r="11" spans="1:19" ht="15" customHeight="1" x14ac:dyDescent="0.25">
      <c r="A11" s="6" t="s">
        <v>4828</v>
      </c>
      <c r="B11" s="7" t="s">
        <v>4827</v>
      </c>
      <c r="C11" s="7" t="s">
        <v>5449</v>
      </c>
      <c r="D11" s="8" t="s">
        <v>11854</v>
      </c>
    </row>
    <row r="12" spans="1:19" ht="15" customHeight="1" x14ac:dyDescent="0.25">
      <c r="A12" s="6" t="s">
        <v>4824</v>
      </c>
      <c r="B12" s="7" t="s">
        <v>4823</v>
      </c>
      <c r="C12" s="7" t="s">
        <v>5450</v>
      </c>
      <c r="D12" s="8" t="s">
        <v>11854</v>
      </c>
    </row>
    <row r="13" spans="1:19" ht="15" customHeight="1" x14ac:dyDescent="0.25">
      <c r="A13" s="6" t="s">
        <v>4806</v>
      </c>
      <c r="B13" s="7" t="s">
        <v>4805</v>
      </c>
      <c r="C13" s="7" t="s">
        <v>5451</v>
      </c>
      <c r="D13" s="8" t="s">
        <v>11854</v>
      </c>
    </row>
    <row r="14" spans="1:19" ht="15" customHeight="1" x14ac:dyDescent="0.25">
      <c r="A14" s="6" t="s">
        <v>4800</v>
      </c>
      <c r="B14" s="7" t="s">
        <v>4799</v>
      </c>
      <c r="C14" s="7" t="s">
        <v>5446</v>
      </c>
      <c r="D14" s="8" t="s">
        <v>11854</v>
      </c>
    </row>
    <row r="15" spans="1:19" ht="15" customHeight="1" x14ac:dyDescent="0.25">
      <c r="A15" s="6" t="s">
        <v>4787</v>
      </c>
      <c r="B15" s="7" t="s">
        <v>4786</v>
      </c>
      <c r="C15" s="7" t="s">
        <v>5452</v>
      </c>
      <c r="D15" s="8" t="s">
        <v>11854</v>
      </c>
    </row>
    <row r="16" spans="1:19" ht="15" customHeight="1" x14ac:dyDescent="0.25">
      <c r="A16" s="6" t="s">
        <v>4783</v>
      </c>
      <c r="B16" s="7" t="s">
        <v>4782</v>
      </c>
      <c r="C16" s="7" t="s">
        <v>5452</v>
      </c>
      <c r="D16" s="8" t="s">
        <v>11854</v>
      </c>
    </row>
    <row r="17" spans="1:4" ht="15" customHeight="1" x14ac:dyDescent="0.25">
      <c r="A17" s="6" t="s">
        <v>4768</v>
      </c>
      <c r="B17" s="7" t="s">
        <v>4767</v>
      </c>
      <c r="C17" s="7" t="s">
        <v>5453</v>
      </c>
      <c r="D17" s="8" t="s">
        <v>11854</v>
      </c>
    </row>
    <row r="18" spans="1:4" ht="15" customHeight="1" x14ac:dyDescent="0.25">
      <c r="A18" s="6" t="s">
        <v>4751</v>
      </c>
      <c r="B18" s="7" t="s">
        <v>4734</v>
      </c>
      <c r="C18" s="7" t="s">
        <v>5454</v>
      </c>
      <c r="D18" s="8" t="s">
        <v>11854</v>
      </c>
    </row>
    <row r="19" spans="1:4" ht="15" customHeight="1" x14ac:dyDescent="0.25">
      <c r="A19" s="6" t="s">
        <v>4748</v>
      </c>
      <c r="B19" s="7" t="s">
        <v>4747</v>
      </c>
      <c r="C19" s="7" t="s">
        <v>5455</v>
      </c>
      <c r="D19" s="8" t="s">
        <v>11854</v>
      </c>
    </row>
    <row r="20" spans="1:4" ht="15" customHeight="1" x14ac:dyDescent="0.25">
      <c r="A20" s="6" t="s">
        <v>4742</v>
      </c>
      <c r="B20" s="7" t="s">
        <v>4734</v>
      </c>
      <c r="C20" s="7" t="s">
        <v>5454</v>
      </c>
      <c r="D20" s="8" t="s">
        <v>11854</v>
      </c>
    </row>
    <row r="21" spans="1:4" ht="15" customHeight="1" x14ac:dyDescent="0.25">
      <c r="A21" s="6" t="s">
        <v>4741</v>
      </c>
      <c r="B21" s="7" t="s">
        <v>4740</v>
      </c>
      <c r="C21" s="7" t="s">
        <v>5456</v>
      </c>
      <c r="D21" s="8" t="s">
        <v>11854</v>
      </c>
    </row>
    <row r="22" spans="1:4" ht="15" customHeight="1" x14ac:dyDescent="0.25">
      <c r="A22" s="6" t="s">
        <v>4735</v>
      </c>
      <c r="B22" s="7" t="s">
        <v>4734</v>
      </c>
      <c r="C22" s="7" t="s">
        <v>5454</v>
      </c>
      <c r="D22" s="8" t="s">
        <v>11854</v>
      </c>
    </row>
    <row r="23" spans="1:4" ht="15" customHeight="1" x14ac:dyDescent="0.25">
      <c r="A23" s="6" t="s">
        <v>4729</v>
      </c>
      <c r="B23" s="7" t="s">
        <v>4728</v>
      </c>
      <c r="C23" s="7" t="s">
        <v>5457</v>
      </c>
      <c r="D23" s="8" t="s">
        <v>11854</v>
      </c>
    </row>
    <row r="24" spans="1:4" ht="15" customHeight="1" x14ac:dyDescent="0.25">
      <c r="A24" s="6" t="s">
        <v>4655</v>
      </c>
      <c r="B24" s="7" t="s">
        <v>4653</v>
      </c>
      <c r="C24" s="7" t="s">
        <v>5458</v>
      </c>
      <c r="D24" s="8" t="s">
        <v>11854</v>
      </c>
    </row>
    <row r="25" spans="1:4" ht="15" customHeight="1" x14ac:dyDescent="0.25">
      <c r="A25" s="6" t="s">
        <v>4654</v>
      </c>
      <c r="B25" s="7" t="s">
        <v>4653</v>
      </c>
      <c r="C25" s="7" t="s">
        <v>5458</v>
      </c>
      <c r="D25" s="8" t="s">
        <v>11854</v>
      </c>
    </row>
    <row r="26" spans="1:4" ht="15" customHeight="1" x14ac:dyDescent="0.25">
      <c r="A26" s="6" t="s">
        <v>4708</v>
      </c>
      <c r="B26" s="7" t="s">
        <v>4707</v>
      </c>
      <c r="C26" s="7" t="s">
        <v>5459</v>
      </c>
      <c r="D26" s="8" t="s">
        <v>11854</v>
      </c>
    </row>
    <row r="27" spans="1:4" ht="15" customHeight="1" x14ac:dyDescent="0.25">
      <c r="A27" s="6" t="s">
        <v>4709</v>
      </c>
      <c r="B27" s="7" t="s">
        <v>4707</v>
      </c>
      <c r="C27" s="7" t="s">
        <v>5459</v>
      </c>
      <c r="D27" s="8" t="s">
        <v>11854</v>
      </c>
    </row>
    <row r="28" spans="1:4" ht="15" customHeight="1" x14ac:dyDescent="0.25">
      <c r="A28" s="6" t="s">
        <v>4566</v>
      </c>
      <c r="B28" s="7" t="s">
        <v>4565</v>
      </c>
      <c r="C28" s="7" t="s">
        <v>5460</v>
      </c>
      <c r="D28" s="8" t="s">
        <v>11854</v>
      </c>
    </row>
    <row r="29" spans="1:4" ht="15" customHeight="1" x14ac:dyDescent="0.25">
      <c r="A29" s="6" t="s">
        <v>4731</v>
      </c>
      <c r="B29" s="7" t="s">
        <v>4730</v>
      </c>
      <c r="C29" s="7" t="s">
        <v>5461</v>
      </c>
      <c r="D29" s="8" t="s">
        <v>11854</v>
      </c>
    </row>
    <row r="30" spans="1:4" ht="15" customHeight="1" x14ac:dyDescent="0.25">
      <c r="A30" s="6" t="s">
        <v>4518</v>
      </c>
      <c r="B30" s="7" t="s">
        <v>4517</v>
      </c>
      <c r="C30" s="7" t="s">
        <v>5462</v>
      </c>
      <c r="D30" s="8" t="s">
        <v>11854</v>
      </c>
    </row>
    <row r="31" spans="1:4" ht="15" customHeight="1" x14ac:dyDescent="0.25">
      <c r="A31" s="6" t="s">
        <v>4513</v>
      </c>
      <c r="B31" s="7" t="s">
        <v>19</v>
      </c>
      <c r="C31" s="7" t="s">
        <v>5447</v>
      </c>
      <c r="D31" s="8" t="s">
        <v>11854</v>
      </c>
    </row>
    <row r="32" spans="1:4" ht="15" customHeight="1" x14ac:dyDescent="0.25">
      <c r="A32" s="6" t="s">
        <v>4512</v>
      </c>
      <c r="B32" s="7" t="s">
        <v>19</v>
      </c>
      <c r="C32" s="7" t="s">
        <v>5447</v>
      </c>
      <c r="D32" s="8" t="s">
        <v>11854</v>
      </c>
    </row>
    <row r="33" spans="1:4" ht="15" customHeight="1" x14ac:dyDescent="0.25">
      <c r="A33" s="6" t="s">
        <v>4502</v>
      </c>
      <c r="B33" s="7" t="s">
        <v>4501</v>
      </c>
      <c r="C33" s="7" t="s">
        <v>5463</v>
      </c>
      <c r="D33" s="8" t="s">
        <v>11854</v>
      </c>
    </row>
    <row r="34" spans="1:4" ht="15" customHeight="1" x14ac:dyDescent="0.25">
      <c r="A34" s="6" t="s">
        <v>4485</v>
      </c>
      <c r="B34" s="7" t="s">
        <v>370</v>
      </c>
      <c r="C34" s="7" t="s">
        <v>5464</v>
      </c>
      <c r="D34" s="8" t="s">
        <v>11854</v>
      </c>
    </row>
    <row r="35" spans="1:4" ht="15" customHeight="1" x14ac:dyDescent="0.25">
      <c r="A35" s="6" t="s">
        <v>4784</v>
      </c>
      <c r="B35" s="7" t="s">
        <v>582</v>
      </c>
      <c r="C35" s="7" t="s">
        <v>5465</v>
      </c>
      <c r="D35" s="8" t="s">
        <v>11854</v>
      </c>
    </row>
    <row r="36" spans="1:4" ht="15" customHeight="1" x14ac:dyDescent="0.25">
      <c r="A36" s="6" t="s">
        <v>4460</v>
      </c>
      <c r="B36" s="7" t="s">
        <v>4459</v>
      </c>
      <c r="C36" s="7" t="s">
        <v>5466</v>
      </c>
      <c r="D36" s="8" t="s">
        <v>11854</v>
      </c>
    </row>
    <row r="37" spans="1:4" ht="15" customHeight="1" x14ac:dyDescent="0.25">
      <c r="A37" s="6" t="s">
        <v>4458</v>
      </c>
      <c r="B37" s="7" t="s">
        <v>4457</v>
      </c>
      <c r="C37" s="7" t="s">
        <v>5467</v>
      </c>
      <c r="D37" s="8" t="s">
        <v>11854</v>
      </c>
    </row>
    <row r="38" spans="1:4" ht="15" customHeight="1" x14ac:dyDescent="0.25">
      <c r="A38" s="6" t="s">
        <v>4451</v>
      </c>
      <c r="B38" s="7" t="s">
        <v>4450</v>
      </c>
      <c r="C38" s="7" t="s">
        <v>5468</v>
      </c>
      <c r="D38" s="8" t="s">
        <v>11854</v>
      </c>
    </row>
    <row r="39" spans="1:4" ht="15" customHeight="1" x14ac:dyDescent="0.25">
      <c r="A39" s="6" t="s">
        <v>4771</v>
      </c>
      <c r="B39" s="7" t="s">
        <v>4769</v>
      </c>
      <c r="C39" s="7" t="s">
        <v>5469</v>
      </c>
      <c r="D39" s="8" t="s">
        <v>11854</v>
      </c>
    </row>
    <row r="40" spans="1:4" ht="15" customHeight="1" x14ac:dyDescent="0.25">
      <c r="A40" s="6" t="s">
        <v>4770</v>
      </c>
      <c r="B40" s="7" t="s">
        <v>4769</v>
      </c>
      <c r="C40" s="7" t="s">
        <v>5469</v>
      </c>
      <c r="D40" s="8" t="s">
        <v>11854</v>
      </c>
    </row>
    <row r="41" spans="1:4" ht="15" customHeight="1" x14ac:dyDescent="0.25">
      <c r="A41" s="6" t="s">
        <v>4431</v>
      </c>
      <c r="B41" s="7" t="s">
        <v>4430</v>
      </c>
      <c r="C41" s="7" t="s">
        <v>5470</v>
      </c>
      <c r="D41" s="8" t="s">
        <v>11854</v>
      </c>
    </row>
    <row r="42" spans="1:4" ht="15" customHeight="1" x14ac:dyDescent="0.25">
      <c r="A42" s="6" t="s">
        <v>4420</v>
      </c>
      <c r="B42" s="7" t="s">
        <v>4419</v>
      </c>
      <c r="C42" s="7" t="s">
        <v>5471</v>
      </c>
      <c r="D42" s="8" t="s">
        <v>11854</v>
      </c>
    </row>
    <row r="43" spans="1:4" ht="15" customHeight="1" x14ac:dyDescent="0.25">
      <c r="A43" s="6" t="s">
        <v>4415</v>
      </c>
      <c r="B43" s="7" t="s">
        <v>4414</v>
      </c>
      <c r="C43" s="7" t="s">
        <v>5472</v>
      </c>
      <c r="D43" s="8" t="s">
        <v>11854</v>
      </c>
    </row>
    <row r="44" spans="1:4" ht="15" customHeight="1" x14ac:dyDescent="0.25">
      <c r="A44" s="6" t="s">
        <v>4395</v>
      </c>
      <c r="B44" s="7" t="s">
        <v>4394</v>
      </c>
      <c r="C44" s="7" t="s">
        <v>5473</v>
      </c>
      <c r="D44" s="8" t="s">
        <v>11854</v>
      </c>
    </row>
    <row r="45" spans="1:4" ht="15" customHeight="1" x14ac:dyDescent="0.25">
      <c r="A45" s="6" t="s">
        <v>4744</v>
      </c>
      <c r="B45" s="7" t="s">
        <v>4743</v>
      </c>
      <c r="C45" s="7" t="s">
        <v>5474</v>
      </c>
      <c r="D45" s="8" t="s">
        <v>11854</v>
      </c>
    </row>
    <row r="46" spans="1:4" ht="15" customHeight="1" x14ac:dyDescent="0.25">
      <c r="A46" s="6" t="s">
        <v>4322</v>
      </c>
      <c r="B46" s="7" t="s">
        <v>4321</v>
      </c>
      <c r="C46" s="7" t="s">
        <v>5475</v>
      </c>
      <c r="D46" s="8" t="s">
        <v>11854</v>
      </c>
    </row>
    <row r="47" spans="1:4" ht="15" customHeight="1" x14ac:dyDescent="0.25">
      <c r="A47" s="6" t="s">
        <v>4318</v>
      </c>
      <c r="B47" s="7" t="s">
        <v>368</v>
      </c>
      <c r="C47" s="7" t="s">
        <v>5464</v>
      </c>
      <c r="D47" s="8" t="s">
        <v>11854</v>
      </c>
    </row>
    <row r="48" spans="1:4" ht="15" customHeight="1" x14ac:dyDescent="0.25">
      <c r="A48" s="6" t="s">
        <v>4305</v>
      </c>
      <c r="B48" s="7" t="s">
        <v>4304</v>
      </c>
      <c r="C48" s="7" t="s">
        <v>5476</v>
      </c>
      <c r="D48" s="8" t="s">
        <v>11854</v>
      </c>
    </row>
    <row r="49" spans="1:4" ht="15" customHeight="1" x14ac:dyDescent="0.25">
      <c r="A49" s="6" t="s">
        <v>4297</v>
      </c>
      <c r="B49" s="7" t="s">
        <v>4296</v>
      </c>
      <c r="C49" s="7" t="s">
        <v>5449</v>
      </c>
      <c r="D49" s="8" t="s">
        <v>11854</v>
      </c>
    </row>
    <row r="50" spans="1:4" ht="15" customHeight="1" x14ac:dyDescent="0.25">
      <c r="A50" s="6" t="s">
        <v>4291</v>
      </c>
      <c r="B50" s="7" t="s">
        <v>4290</v>
      </c>
      <c r="C50" s="7" t="s">
        <v>5477</v>
      </c>
      <c r="D50" s="8" t="s">
        <v>11854</v>
      </c>
    </row>
    <row r="51" spans="1:4" ht="15" customHeight="1" x14ac:dyDescent="0.25">
      <c r="A51" s="6" t="s">
        <v>4284</v>
      </c>
      <c r="B51" s="7" t="s">
        <v>4283</v>
      </c>
      <c r="C51" s="7" t="s">
        <v>5478</v>
      </c>
      <c r="D51" s="8" t="s">
        <v>11854</v>
      </c>
    </row>
    <row r="52" spans="1:4" ht="15" customHeight="1" x14ac:dyDescent="0.25">
      <c r="A52" s="6" t="s">
        <v>4225</v>
      </c>
      <c r="B52" s="7" t="s">
        <v>4224</v>
      </c>
      <c r="C52" s="7" t="s">
        <v>5479</v>
      </c>
      <c r="D52" s="8" t="s">
        <v>11854</v>
      </c>
    </row>
    <row r="53" spans="1:4" ht="15" customHeight="1" x14ac:dyDescent="0.25">
      <c r="A53" s="6" t="s">
        <v>4196</v>
      </c>
      <c r="B53" s="7" t="s">
        <v>4195</v>
      </c>
      <c r="C53" s="7" t="s">
        <v>5480</v>
      </c>
      <c r="D53" s="8" t="s">
        <v>11854</v>
      </c>
    </row>
    <row r="54" spans="1:4" ht="15" customHeight="1" x14ac:dyDescent="0.25">
      <c r="A54" s="6" t="s">
        <v>4192</v>
      </c>
      <c r="B54" s="7" t="s">
        <v>4191</v>
      </c>
      <c r="C54" s="7" t="s">
        <v>5481</v>
      </c>
      <c r="D54" s="8" t="s">
        <v>11854</v>
      </c>
    </row>
    <row r="55" spans="1:4" ht="15" customHeight="1" x14ac:dyDescent="0.25">
      <c r="A55" s="6" t="s">
        <v>4161</v>
      </c>
      <c r="B55" s="7" t="s">
        <v>4157</v>
      </c>
      <c r="C55" s="7" t="s">
        <v>5482</v>
      </c>
      <c r="D55" s="8" t="s">
        <v>11855</v>
      </c>
    </row>
    <row r="56" spans="1:4" ht="15" customHeight="1" x14ac:dyDescent="0.25">
      <c r="A56" s="6" t="s">
        <v>4160</v>
      </c>
      <c r="B56" s="7" t="s">
        <v>4157</v>
      </c>
      <c r="C56" s="7" t="s">
        <v>5482</v>
      </c>
      <c r="D56" s="8" t="s">
        <v>11855</v>
      </c>
    </row>
    <row r="57" spans="1:4" ht="15" customHeight="1" x14ac:dyDescent="0.25">
      <c r="A57" s="6" t="s">
        <v>4159</v>
      </c>
      <c r="B57" s="7" t="s">
        <v>4157</v>
      </c>
      <c r="C57" s="7" t="s">
        <v>5482</v>
      </c>
      <c r="D57" s="8" t="s">
        <v>11855</v>
      </c>
    </row>
    <row r="58" spans="1:4" ht="15" customHeight="1" x14ac:dyDescent="0.25">
      <c r="A58" s="6" t="s">
        <v>4158</v>
      </c>
      <c r="B58" s="7" t="s">
        <v>4157</v>
      </c>
      <c r="C58" s="7" t="s">
        <v>5482</v>
      </c>
      <c r="D58" s="8" t="s">
        <v>11855</v>
      </c>
    </row>
    <row r="59" spans="1:4" ht="15" customHeight="1" x14ac:dyDescent="0.25">
      <c r="A59" s="6" t="s">
        <v>4154</v>
      </c>
      <c r="B59" s="7" t="s">
        <v>4153</v>
      </c>
      <c r="C59" s="7" t="s">
        <v>5449</v>
      </c>
      <c r="D59" s="8" t="s">
        <v>11854</v>
      </c>
    </row>
    <row r="60" spans="1:4" ht="15" customHeight="1" x14ac:dyDescent="0.25">
      <c r="A60" s="6" t="s">
        <v>4128</v>
      </c>
      <c r="B60" s="7" t="s">
        <v>4127</v>
      </c>
      <c r="C60" s="7" t="s">
        <v>5483</v>
      </c>
      <c r="D60" s="8" t="s">
        <v>11854</v>
      </c>
    </row>
    <row r="61" spans="1:4" ht="15" customHeight="1" x14ac:dyDescent="0.25">
      <c r="A61" s="6" t="s">
        <v>4126</v>
      </c>
      <c r="B61" s="7" t="s">
        <v>4125</v>
      </c>
      <c r="C61" s="7" t="s">
        <v>5456</v>
      </c>
      <c r="D61" s="8" t="s">
        <v>11854</v>
      </c>
    </row>
    <row r="62" spans="1:4" ht="15" customHeight="1" x14ac:dyDescent="0.25">
      <c r="A62" s="6" t="s">
        <v>4614</v>
      </c>
      <c r="B62" s="7" t="s">
        <v>4613</v>
      </c>
      <c r="C62" s="7" t="s">
        <v>5484</v>
      </c>
      <c r="D62" s="8" t="s">
        <v>11854</v>
      </c>
    </row>
    <row r="63" spans="1:4" ht="15" customHeight="1" x14ac:dyDescent="0.25">
      <c r="A63" s="6" t="s">
        <v>4123</v>
      </c>
      <c r="B63" s="7" t="s">
        <v>4117</v>
      </c>
      <c r="C63" s="7" t="s">
        <v>5457</v>
      </c>
      <c r="D63" s="8" t="s">
        <v>11854</v>
      </c>
    </row>
    <row r="64" spans="1:4" ht="15" customHeight="1" x14ac:dyDescent="0.25">
      <c r="A64" s="6" t="s">
        <v>4122</v>
      </c>
      <c r="B64" s="7" t="s">
        <v>4117</v>
      </c>
      <c r="C64" s="7" t="s">
        <v>5457</v>
      </c>
      <c r="D64" s="8" t="s">
        <v>11854</v>
      </c>
    </row>
    <row r="65" spans="1:4" ht="15" customHeight="1" x14ac:dyDescent="0.25">
      <c r="A65" s="6" t="s">
        <v>4121</v>
      </c>
      <c r="B65" s="7" t="s">
        <v>4120</v>
      </c>
      <c r="C65" s="7" t="s">
        <v>5485</v>
      </c>
      <c r="D65" s="8" t="s">
        <v>11854</v>
      </c>
    </row>
    <row r="66" spans="1:4" ht="15" customHeight="1" x14ac:dyDescent="0.25">
      <c r="A66" s="6" t="s">
        <v>4119</v>
      </c>
      <c r="B66" s="7" t="s">
        <v>4117</v>
      </c>
      <c r="C66" s="7" t="s">
        <v>5457</v>
      </c>
      <c r="D66" s="8" t="s">
        <v>11854</v>
      </c>
    </row>
    <row r="67" spans="1:4" ht="15" customHeight="1" x14ac:dyDescent="0.25">
      <c r="A67" s="6" t="s">
        <v>4118</v>
      </c>
      <c r="B67" s="7" t="s">
        <v>4117</v>
      </c>
      <c r="C67" s="7" t="s">
        <v>5457</v>
      </c>
      <c r="D67" s="8" t="s">
        <v>11854</v>
      </c>
    </row>
    <row r="68" spans="1:4" ht="15" customHeight="1" x14ac:dyDescent="0.25">
      <c r="A68" s="6" t="s">
        <v>4116</v>
      </c>
      <c r="B68" s="7" t="s">
        <v>4115</v>
      </c>
      <c r="C68" s="7" t="s">
        <v>5486</v>
      </c>
      <c r="D68" s="8" t="s">
        <v>11854</v>
      </c>
    </row>
    <row r="69" spans="1:4" ht="15" customHeight="1" x14ac:dyDescent="0.25">
      <c r="A69" s="6" t="s">
        <v>4112</v>
      </c>
      <c r="B69" s="7" t="s">
        <v>4111</v>
      </c>
      <c r="C69" s="7" t="s">
        <v>5487</v>
      </c>
      <c r="D69" s="8" t="s">
        <v>11854</v>
      </c>
    </row>
    <row r="70" spans="1:4" ht="15" customHeight="1" x14ac:dyDescent="0.25">
      <c r="A70" s="6" t="s">
        <v>4105</v>
      </c>
      <c r="B70" s="7" t="s">
        <v>376</v>
      </c>
      <c r="C70" s="7" t="s">
        <v>5488</v>
      </c>
      <c r="D70" s="8" t="s">
        <v>11854</v>
      </c>
    </row>
    <row r="71" spans="1:4" ht="15" customHeight="1" x14ac:dyDescent="0.25">
      <c r="A71" s="6" t="s">
        <v>4301</v>
      </c>
      <c r="B71" s="7" t="s">
        <v>4300</v>
      </c>
      <c r="C71" s="7" t="s">
        <v>5481</v>
      </c>
      <c r="D71" s="8" t="s">
        <v>11854</v>
      </c>
    </row>
    <row r="72" spans="1:4" ht="15" customHeight="1" x14ac:dyDescent="0.25">
      <c r="A72" s="6" t="s">
        <v>4719</v>
      </c>
      <c r="B72" s="7" t="s">
        <v>4718</v>
      </c>
      <c r="C72" s="7" t="s">
        <v>5489</v>
      </c>
      <c r="D72" s="8" t="s">
        <v>11854</v>
      </c>
    </row>
    <row r="73" spans="1:4" ht="15" customHeight="1" x14ac:dyDescent="0.25">
      <c r="A73" s="6" t="s">
        <v>4085</v>
      </c>
      <c r="B73" s="7" t="s">
        <v>4083</v>
      </c>
      <c r="C73" s="7" t="s">
        <v>5490</v>
      </c>
      <c r="D73" s="8" t="s">
        <v>11854</v>
      </c>
    </row>
    <row r="74" spans="1:4" ht="15" customHeight="1" x14ac:dyDescent="0.25">
      <c r="A74" s="6" t="s">
        <v>4084</v>
      </c>
      <c r="B74" s="7" t="s">
        <v>4083</v>
      </c>
      <c r="C74" s="7" t="s">
        <v>5490</v>
      </c>
      <c r="D74" s="8" t="s">
        <v>11854</v>
      </c>
    </row>
    <row r="75" spans="1:4" ht="15" customHeight="1" x14ac:dyDescent="0.25">
      <c r="A75" s="6" t="s">
        <v>4075</v>
      </c>
      <c r="B75" s="7" t="s">
        <v>2880</v>
      </c>
      <c r="C75" s="7" t="s">
        <v>5491</v>
      </c>
      <c r="D75" s="8" t="s">
        <v>11854</v>
      </c>
    </row>
    <row r="76" spans="1:4" ht="15" customHeight="1" x14ac:dyDescent="0.25">
      <c r="A76" s="6" t="s">
        <v>4069</v>
      </c>
      <c r="B76" s="7" t="s">
        <v>4068</v>
      </c>
      <c r="C76" s="7" t="s">
        <v>5492</v>
      </c>
      <c r="D76" s="8" t="s">
        <v>11854</v>
      </c>
    </row>
    <row r="77" spans="1:4" ht="15" customHeight="1" x14ac:dyDescent="0.25">
      <c r="A77" s="6" t="s">
        <v>4676</v>
      </c>
      <c r="B77" s="7" t="s">
        <v>4675</v>
      </c>
      <c r="C77" s="7" t="s">
        <v>5493</v>
      </c>
      <c r="D77" s="8" t="s">
        <v>11854</v>
      </c>
    </row>
    <row r="78" spans="1:4" ht="15" customHeight="1" x14ac:dyDescent="0.25">
      <c r="A78" s="6" t="s">
        <v>4053</v>
      </c>
      <c r="B78" s="7" t="s">
        <v>4052</v>
      </c>
      <c r="C78" s="7" t="s">
        <v>5459</v>
      </c>
      <c r="D78" s="8" t="s">
        <v>11854</v>
      </c>
    </row>
    <row r="79" spans="1:4" ht="15" customHeight="1" x14ac:dyDescent="0.25">
      <c r="A79" s="6" t="s">
        <v>4697</v>
      </c>
      <c r="B79" s="7" t="s">
        <v>4696</v>
      </c>
      <c r="C79" s="7" t="s">
        <v>5494</v>
      </c>
      <c r="D79" s="8" t="s">
        <v>11854</v>
      </c>
    </row>
    <row r="80" spans="1:4" ht="15" customHeight="1" x14ac:dyDescent="0.25">
      <c r="A80" s="6" t="s">
        <v>4018</v>
      </c>
      <c r="B80" s="7" t="s">
        <v>4017</v>
      </c>
      <c r="C80" s="7" t="s">
        <v>5479</v>
      </c>
      <c r="D80" s="8" t="s">
        <v>11854</v>
      </c>
    </row>
    <row r="81" spans="1:4" ht="15" customHeight="1" x14ac:dyDescent="0.25">
      <c r="A81" s="6" t="s">
        <v>4327</v>
      </c>
      <c r="B81" s="7" t="s">
        <v>3053</v>
      </c>
      <c r="C81" s="7" t="s">
        <v>5495</v>
      </c>
      <c r="D81" s="8" t="s">
        <v>11854</v>
      </c>
    </row>
    <row r="82" spans="1:4" ht="15" customHeight="1" x14ac:dyDescent="0.25">
      <c r="A82" s="6" t="s">
        <v>4328</v>
      </c>
      <c r="B82" s="7" t="s">
        <v>3053</v>
      </c>
      <c r="C82" s="7" t="s">
        <v>5495</v>
      </c>
      <c r="D82" s="8" t="s">
        <v>11854</v>
      </c>
    </row>
    <row r="83" spans="1:4" ht="15" customHeight="1" x14ac:dyDescent="0.25">
      <c r="A83" s="6" t="s">
        <v>4003</v>
      </c>
      <c r="B83" s="7" t="s">
        <v>4002</v>
      </c>
      <c r="C83" s="7" t="s">
        <v>5496</v>
      </c>
      <c r="D83" s="8" t="s">
        <v>11854</v>
      </c>
    </row>
    <row r="84" spans="1:4" ht="15" customHeight="1" x14ac:dyDescent="0.25">
      <c r="A84" s="6" t="s">
        <v>4796</v>
      </c>
      <c r="B84" s="7" t="s">
        <v>4794</v>
      </c>
      <c r="C84" s="7" t="s">
        <v>5448</v>
      </c>
      <c r="D84" s="8" t="s">
        <v>11854</v>
      </c>
    </row>
    <row r="85" spans="1:4" ht="15" customHeight="1" x14ac:dyDescent="0.25">
      <c r="A85" s="6" t="s">
        <v>4519</v>
      </c>
      <c r="B85" s="7" t="s">
        <v>2225</v>
      </c>
      <c r="C85" s="7" t="s">
        <v>5495</v>
      </c>
      <c r="D85" s="8" t="s">
        <v>11854</v>
      </c>
    </row>
    <row r="86" spans="1:4" ht="15" customHeight="1" x14ac:dyDescent="0.25">
      <c r="A86" s="6" t="s">
        <v>3997</v>
      </c>
      <c r="B86" s="7" t="s">
        <v>3996</v>
      </c>
      <c r="C86" s="7" t="s">
        <v>5479</v>
      </c>
      <c r="D86" s="8" t="s">
        <v>11854</v>
      </c>
    </row>
    <row r="87" spans="1:4" ht="15" customHeight="1" x14ac:dyDescent="0.25">
      <c r="A87" s="6" t="s">
        <v>4520</v>
      </c>
      <c r="B87" s="7" t="s">
        <v>2225</v>
      </c>
      <c r="C87" s="7" t="s">
        <v>5495</v>
      </c>
      <c r="D87" s="8" t="s">
        <v>11854</v>
      </c>
    </row>
    <row r="88" spans="1:4" ht="15" customHeight="1" x14ac:dyDescent="0.25">
      <c r="A88" s="6" t="s">
        <v>4521</v>
      </c>
      <c r="B88" s="7" t="s">
        <v>2225</v>
      </c>
      <c r="C88" s="7" t="s">
        <v>5495</v>
      </c>
      <c r="D88" s="8" t="s">
        <v>11854</v>
      </c>
    </row>
    <row r="89" spans="1:4" ht="15" customHeight="1" x14ac:dyDescent="0.25">
      <c r="A89" s="6" t="s">
        <v>3995</v>
      </c>
      <c r="B89" s="7" t="s">
        <v>3994</v>
      </c>
      <c r="C89" s="7" t="s">
        <v>5497</v>
      </c>
      <c r="D89" s="8" t="s">
        <v>11854</v>
      </c>
    </row>
    <row r="90" spans="1:4" ht="15" customHeight="1" x14ac:dyDescent="0.25">
      <c r="A90" s="6" t="s">
        <v>4721</v>
      </c>
      <c r="B90" s="7" t="s">
        <v>4720</v>
      </c>
      <c r="C90" s="7" t="s">
        <v>5489</v>
      </c>
      <c r="D90" s="8" t="s">
        <v>11854</v>
      </c>
    </row>
    <row r="91" spans="1:4" ht="15" customHeight="1" x14ac:dyDescent="0.25">
      <c r="A91" s="6" t="s">
        <v>3991</v>
      </c>
      <c r="B91" s="7" t="s">
        <v>3976</v>
      </c>
      <c r="C91" s="7" t="s">
        <v>5492</v>
      </c>
      <c r="D91" s="8" t="s">
        <v>11854</v>
      </c>
    </row>
    <row r="92" spans="1:4" ht="15" customHeight="1" x14ac:dyDescent="0.25">
      <c r="A92" s="6" t="s">
        <v>3990</v>
      </c>
      <c r="B92" s="7" t="s">
        <v>3988</v>
      </c>
      <c r="C92" s="7" t="s">
        <v>5496</v>
      </c>
      <c r="D92" s="8" t="s">
        <v>11854</v>
      </c>
    </row>
    <row r="93" spans="1:4" ht="15" customHeight="1" x14ac:dyDescent="0.25">
      <c r="A93" s="6" t="s">
        <v>3989</v>
      </c>
      <c r="B93" s="7" t="s">
        <v>3988</v>
      </c>
      <c r="C93" s="7" t="s">
        <v>5496</v>
      </c>
      <c r="D93" s="8" t="s">
        <v>11854</v>
      </c>
    </row>
    <row r="94" spans="1:4" ht="15" customHeight="1" x14ac:dyDescent="0.25">
      <c r="A94" s="6" t="s">
        <v>3987</v>
      </c>
      <c r="B94" s="7" t="s">
        <v>3984</v>
      </c>
      <c r="C94" s="7" t="s">
        <v>5498</v>
      </c>
      <c r="D94" s="8" t="s">
        <v>11854</v>
      </c>
    </row>
    <row r="95" spans="1:4" ht="15" customHeight="1" x14ac:dyDescent="0.25">
      <c r="A95" s="6" t="s">
        <v>3986</v>
      </c>
      <c r="B95" s="7" t="s">
        <v>3984</v>
      </c>
      <c r="C95" s="7" t="s">
        <v>5498</v>
      </c>
      <c r="D95" s="8" t="s">
        <v>11854</v>
      </c>
    </row>
    <row r="96" spans="1:4" ht="15" customHeight="1" x14ac:dyDescent="0.25">
      <c r="A96" s="6" t="s">
        <v>3985</v>
      </c>
      <c r="B96" s="7" t="s">
        <v>3984</v>
      </c>
      <c r="C96" s="7" t="s">
        <v>5498</v>
      </c>
      <c r="D96" s="8" t="s">
        <v>11854</v>
      </c>
    </row>
    <row r="97" spans="1:4" ht="15" customHeight="1" x14ac:dyDescent="0.25">
      <c r="A97" s="6" t="s">
        <v>3977</v>
      </c>
      <c r="B97" s="7" t="s">
        <v>3976</v>
      </c>
      <c r="C97" s="7" t="s">
        <v>5492</v>
      </c>
      <c r="D97" s="8" t="s">
        <v>11854</v>
      </c>
    </row>
    <row r="98" spans="1:4" ht="15" customHeight="1" x14ac:dyDescent="0.25">
      <c r="A98" s="6" t="s">
        <v>4793</v>
      </c>
      <c r="B98" s="7" t="s">
        <v>4792</v>
      </c>
      <c r="C98" s="7" t="s">
        <v>5499</v>
      </c>
      <c r="D98" s="8" t="s">
        <v>11854</v>
      </c>
    </row>
    <row r="99" spans="1:4" ht="15" customHeight="1" x14ac:dyDescent="0.25">
      <c r="A99" s="6" t="s">
        <v>4802</v>
      </c>
      <c r="B99" s="7" t="s">
        <v>4792</v>
      </c>
      <c r="C99" s="7" t="s">
        <v>5499</v>
      </c>
      <c r="D99" s="8" t="s">
        <v>11854</v>
      </c>
    </row>
    <row r="100" spans="1:4" ht="15" customHeight="1" x14ac:dyDescent="0.25">
      <c r="A100" s="6" t="s">
        <v>3973</v>
      </c>
      <c r="B100" s="7" t="s">
        <v>3971</v>
      </c>
      <c r="C100" s="7" t="s">
        <v>5492</v>
      </c>
      <c r="D100" s="8" t="s">
        <v>11854</v>
      </c>
    </row>
    <row r="101" spans="1:4" ht="15" customHeight="1" x14ac:dyDescent="0.25">
      <c r="A101" s="6" t="s">
        <v>3972</v>
      </c>
      <c r="B101" s="7" t="s">
        <v>3971</v>
      </c>
      <c r="C101" s="7" t="s">
        <v>5492</v>
      </c>
      <c r="D101" s="8" t="s">
        <v>11854</v>
      </c>
    </row>
    <row r="102" spans="1:4" ht="15" customHeight="1" x14ac:dyDescent="0.25">
      <c r="A102" s="6" t="s">
        <v>3960</v>
      </c>
      <c r="B102" s="7" t="s">
        <v>3957</v>
      </c>
      <c r="C102" s="7" t="s">
        <v>5500</v>
      </c>
      <c r="D102" s="8" t="s">
        <v>11854</v>
      </c>
    </row>
    <row r="103" spans="1:4" ht="15" customHeight="1" x14ac:dyDescent="0.25">
      <c r="A103" s="6" t="s">
        <v>3959</v>
      </c>
      <c r="B103" s="7" t="s">
        <v>3957</v>
      </c>
      <c r="C103" s="7" t="s">
        <v>5500</v>
      </c>
      <c r="D103" s="8" t="s">
        <v>11854</v>
      </c>
    </row>
    <row r="104" spans="1:4" ht="15" customHeight="1" x14ac:dyDescent="0.25">
      <c r="A104" s="6" t="s">
        <v>3958</v>
      </c>
      <c r="B104" s="7" t="s">
        <v>3957</v>
      </c>
      <c r="C104" s="7" t="s">
        <v>5500</v>
      </c>
      <c r="D104" s="8" t="s">
        <v>11854</v>
      </c>
    </row>
    <row r="105" spans="1:4" ht="15" customHeight="1" x14ac:dyDescent="0.25">
      <c r="A105" s="6" t="s">
        <v>3952</v>
      </c>
      <c r="B105" s="7" t="s">
        <v>3951</v>
      </c>
      <c r="C105" s="7" t="s">
        <v>5501</v>
      </c>
      <c r="D105" s="8" t="s">
        <v>11854</v>
      </c>
    </row>
    <row r="106" spans="1:4" ht="15" customHeight="1" x14ac:dyDescent="0.25">
      <c r="A106" s="6" t="s">
        <v>3948</v>
      </c>
      <c r="B106" s="7" t="s">
        <v>3947</v>
      </c>
      <c r="C106" s="7" t="s">
        <v>5502</v>
      </c>
      <c r="D106" s="8" t="s">
        <v>11854</v>
      </c>
    </row>
    <row r="107" spans="1:4" ht="15" customHeight="1" x14ac:dyDescent="0.25">
      <c r="A107" s="6" t="s">
        <v>3945</v>
      </c>
      <c r="B107" s="7" t="s">
        <v>3944</v>
      </c>
      <c r="C107" s="7" t="s">
        <v>5503</v>
      </c>
      <c r="D107" s="8" t="s">
        <v>11854</v>
      </c>
    </row>
    <row r="108" spans="1:4" ht="15" customHeight="1" x14ac:dyDescent="0.25">
      <c r="A108" s="6" t="s">
        <v>4326</v>
      </c>
      <c r="B108" s="7" t="s">
        <v>2778</v>
      </c>
      <c r="C108" s="7" t="s">
        <v>5495</v>
      </c>
      <c r="D108" s="8" t="s">
        <v>11854</v>
      </c>
    </row>
    <row r="109" spans="1:4" ht="15" customHeight="1" x14ac:dyDescent="0.25">
      <c r="A109" s="6" t="s">
        <v>4174</v>
      </c>
      <c r="B109" s="7" t="s">
        <v>4173</v>
      </c>
      <c r="C109" s="7" t="s">
        <v>5504</v>
      </c>
      <c r="D109" s="8" t="s">
        <v>11854</v>
      </c>
    </row>
    <row r="110" spans="1:4" ht="15" customHeight="1" x14ac:dyDescent="0.25">
      <c r="A110" s="6" t="s">
        <v>4380</v>
      </c>
      <c r="B110" s="7" t="s">
        <v>4379</v>
      </c>
      <c r="C110" s="7" t="s">
        <v>5505</v>
      </c>
      <c r="D110" s="8" t="s">
        <v>11854</v>
      </c>
    </row>
    <row r="111" spans="1:4" ht="15" customHeight="1" x14ac:dyDescent="0.25">
      <c r="A111" s="6" t="s">
        <v>3938</v>
      </c>
      <c r="B111" s="7" t="s">
        <v>3937</v>
      </c>
      <c r="C111" s="7" t="s">
        <v>5506</v>
      </c>
      <c r="D111" s="8" t="s">
        <v>11854</v>
      </c>
    </row>
    <row r="112" spans="1:4" ht="15" customHeight="1" x14ac:dyDescent="0.25">
      <c r="A112" s="6" t="s">
        <v>4929</v>
      </c>
      <c r="B112" s="7" t="s">
        <v>5218</v>
      </c>
      <c r="C112" s="7" t="s">
        <v>5507</v>
      </c>
      <c r="D112" s="8" t="s">
        <v>11854</v>
      </c>
    </row>
    <row r="113" spans="1:4" ht="15" customHeight="1" x14ac:dyDescent="0.25">
      <c r="A113" s="6" t="s">
        <v>4376</v>
      </c>
      <c r="B113" s="7" t="s">
        <v>4375</v>
      </c>
      <c r="C113" s="7" t="s">
        <v>5508</v>
      </c>
      <c r="D113" s="8" t="s">
        <v>11854</v>
      </c>
    </row>
    <row r="114" spans="1:4" ht="15" customHeight="1" x14ac:dyDescent="0.25">
      <c r="A114" s="6" t="s">
        <v>3924</v>
      </c>
      <c r="B114" s="7" t="s">
        <v>3923</v>
      </c>
      <c r="C114" s="7" t="s">
        <v>5509</v>
      </c>
      <c r="D114" s="8" t="s">
        <v>11854</v>
      </c>
    </row>
    <row r="115" spans="1:4" ht="15" customHeight="1" x14ac:dyDescent="0.25">
      <c r="A115" s="6" t="s">
        <v>3918</v>
      </c>
      <c r="B115" s="7" t="s">
        <v>812</v>
      </c>
      <c r="C115" s="7" t="s">
        <v>5510</v>
      </c>
      <c r="D115" s="8" t="s">
        <v>11855</v>
      </c>
    </row>
    <row r="116" spans="1:4" ht="15" customHeight="1" x14ac:dyDescent="0.25">
      <c r="A116" s="6" t="s">
        <v>3915</v>
      </c>
      <c r="B116" s="7" t="s">
        <v>3913</v>
      </c>
      <c r="C116" s="7" t="s">
        <v>5511</v>
      </c>
      <c r="D116" s="8" t="s">
        <v>11854</v>
      </c>
    </row>
    <row r="117" spans="1:4" ht="15" customHeight="1" x14ac:dyDescent="0.25">
      <c r="A117" s="6" t="s">
        <v>3914</v>
      </c>
      <c r="B117" s="7" t="s">
        <v>3913</v>
      </c>
      <c r="C117" s="7" t="s">
        <v>5511</v>
      </c>
      <c r="D117" s="8" t="s">
        <v>11854</v>
      </c>
    </row>
    <row r="118" spans="1:4" ht="15" customHeight="1" x14ac:dyDescent="0.25">
      <c r="A118" s="6" t="s">
        <v>3897</v>
      </c>
      <c r="B118" s="7" t="s">
        <v>3896</v>
      </c>
      <c r="C118" s="7" t="s">
        <v>5512</v>
      </c>
      <c r="D118" s="8" t="s">
        <v>11854</v>
      </c>
    </row>
    <row r="119" spans="1:4" ht="15" customHeight="1" x14ac:dyDescent="0.25">
      <c r="A119" s="6" t="s">
        <v>3895</v>
      </c>
      <c r="B119" s="7" t="s">
        <v>3894</v>
      </c>
      <c r="C119" s="7" t="s">
        <v>5492</v>
      </c>
      <c r="D119" s="8" t="s">
        <v>11854</v>
      </c>
    </row>
    <row r="120" spans="1:4" ht="15" customHeight="1" x14ac:dyDescent="0.25">
      <c r="A120" s="6" t="s">
        <v>3893</v>
      </c>
      <c r="B120" s="7" t="s">
        <v>3891</v>
      </c>
      <c r="C120" s="7" t="s">
        <v>5506</v>
      </c>
      <c r="D120" s="8" t="s">
        <v>11854</v>
      </c>
    </row>
    <row r="121" spans="1:4" ht="15" customHeight="1" x14ac:dyDescent="0.25">
      <c r="A121" s="6" t="s">
        <v>4343</v>
      </c>
      <c r="B121" s="7" t="s">
        <v>4342</v>
      </c>
      <c r="C121" s="7" t="s">
        <v>5508</v>
      </c>
      <c r="D121" s="8" t="s">
        <v>11854</v>
      </c>
    </row>
    <row r="122" spans="1:4" ht="15" customHeight="1" x14ac:dyDescent="0.25">
      <c r="A122" s="6" t="s">
        <v>3892</v>
      </c>
      <c r="B122" s="7" t="s">
        <v>3891</v>
      </c>
      <c r="C122" s="7" t="s">
        <v>5506</v>
      </c>
      <c r="D122" s="8" t="s">
        <v>11854</v>
      </c>
    </row>
    <row r="123" spans="1:4" ht="15" customHeight="1" x14ac:dyDescent="0.25">
      <c r="A123" s="6" t="s">
        <v>4781</v>
      </c>
      <c r="B123" s="7" t="s">
        <v>4780</v>
      </c>
      <c r="C123" s="7" t="s">
        <v>5513</v>
      </c>
      <c r="D123" s="8" t="s">
        <v>11854</v>
      </c>
    </row>
    <row r="124" spans="1:4" ht="15" customHeight="1" x14ac:dyDescent="0.25">
      <c r="A124" s="6" t="s">
        <v>4754</v>
      </c>
      <c r="B124" s="7" t="s">
        <v>4752</v>
      </c>
      <c r="C124" s="7" t="s">
        <v>5514</v>
      </c>
      <c r="D124" s="8" t="s">
        <v>11854</v>
      </c>
    </row>
    <row r="125" spans="1:4" ht="15" customHeight="1" x14ac:dyDescent="0.25">
      <c r="A125" s="6" t="s">
        <v>4753</v>
      </c>
      <c r="B125" s="7" t="s">
        <v>4752</v>
      </c>
      <c r="C125" s="7" t="s">
        <v>5514</v>
      </c>
      <c r="D125" s="8" t="s">
        <v>11854</v>
      </c>
    </row>
    <row r="126" spans="1:4" ht="15" customHeight="1" x14ac:dyDescent="0.25">
      <c r="A126" s="6" t="s">
        <v>3874</v>
      </c>
      <c r="B126" s="7" t="s">
        <v>3873</v>
      </c>
      <c r="C126" s="7" t="s">
        <v>5515</v>
      </c>
      <c r="D126" s="8" t="s">
        <v>11854</v>
      </c>
    </row>
    <row r="127" spans="1:4" ht="15" customHeight="1" x14ac:dyDescent="0.25">
      <c r="A127" s="6" t="s">
        <v>3872</v>
      </c>
      <c r="B127" s="7" t="s">
        <v>3871</v>
      </c>
      <c r="C127" s="7" t="s">
        <v>5516</v>
      </c>
      <c r="D127" s="8" t="s">
        <v>11854</v>
      </c>
    </row>
    <row r="128" spans="1:4" ht="15" customHeight="1" x14ac:dyDescent="0.25">
      <c r="A128" s="6" t="s">
        <v>3870</v>
      </c>
      <c r="B128" s="7" t="s">
        <v>3869</v>
      </c>
      <c r="C128" s="7" t="s">
        <v>5517</v>
      </c>
      <c r="D128" s="8" t="s">
        <v>11854</v>
      </c>
    </row>
    <row r="129" spans="1:4" ht="15" customHeight="1" x14ac:dyDescent="0.25">
      <c r="A129" s="6" t="s">
        <v>4659</v>
      </c>
      <c r="B129" s="7" t="s">
        <v>4658</v>
      </c>
      <c r="C129" s="7" t="s">
        <v>5493</v>
      </c>
      <c r="D129" s="8" t="s">
        <v>11854</v>
      </c>
    </row>
    <row r="130" spans="1:4" ht="15" customHeight="1" x14ac:dyDescent="0.25">
      <c r="A130" s="6" t="s">
        <v>3851</v>
      </c>
      <c r="B130" s="7" t="s">
        <v>3849</v>
      </c>
      <c r="C130" s="7" t="s">
        <v>5451</v>
      </c>
      <c r="D130" s="8" t="s">
        <v>11854</v>
      </c>
    </row>
    <row r="131" spans="1:4" ht="15" customHeight="1" x14ac:dyDescent="0.25">
      <c r="A131" s="6" t="s">
        <v>3850</v>
      </c>
      <c r="B131" s="7" t="s">
        <v>3849</v>
      </c>
      <c r="C131" s="7" t="s">
        <v>5451</v>
      </c>
      <c r="D131" s="8" t="s">
        <v>11854</v>
      </c>
    </row>
    <row r="132" spans="1:4" ht="15" customHeight="1" x14ac:dyDescent="0.25">
      <c r="A132" s="6" t="s">
        <v>3841</v>
      </c>
      <c r="B132" s="7" t="s">
        <v>3840</v>
      </c>
      <c r="C132" s="7" t="s">
        <v>5518</v>
      </c>
      <c r="D132" s="8" t="s">
        <v>11854</v>
      </c>
    </row>
    <row r="133" spans="1:4" ht="15" customHeight="1" x14ac:dyDescent="0.25">
      <c r="A133" s="6" t="s">
        <v>3832</v>
      </c>
      <c r="B133" s="7" t="s">
        <v>3831</v>
      </c>
      <c r="C133" s="7" t="s">
        <v>5500</v>
      </c>
      <c r="D133" s="8" t="s">
        <v>11854</v>
      </c>
    </row>
    <row r="134" spans="1:4" ht="15" customHeight="1" x14ac:dyDescent="0.25">
      <c r="A134" s="6" t="s">
        <v>3830</v>
      </c>
      <c r="B134" s="7" t="s">
        <v>3829</v>
      </c>
      <c r="C134" s="7" t="s">
        <v>5496</v>
      </c>
      <c r="D134" s="8" t="s">
        <v>11854</v>
      </c>
    </row>
    <row r="135" spans="1:4" ht="15" customHeight="1" x14ac:dyDescent="0.25">
      <c r="A135" s="6" t="s">
        <v>3821</v>
      </c>
      <c r="B135" s="7" t="s">
        <v>3814</v>
      </c>
      <c r="C135" s="7" t="s">
        <v>5492</v>
      </c>
      <c r="D135" s="8" t="s">
        <v>11854</v>
      </c>
    </row>
    <row r="136" spans="1:4" ht="15" customHeight="1" x14ac:dyDescent="0.25">
      <c r="A136" s="6" t="s">
        <v>3815</v>
      </c>
      <c r="B136" s="7" t="s">
        <v>3814</v>
      </c>
      <c r="C136" s="7" t="s">
        <v>5492</v>
      </c>
      <c r="D136" s="8" t="s">
        <v>11854</v>
      </c>
    </row>
    <row r="137" spans="1:4" ht="15" customHeight="1" x14ac:dyDescent="0.25">
      <c r="A137" s="6" t="s">
        <v>3813</v>
      </c>
      <c r="B137" s="7" t="s">
        <v>3812</v>
      </c>
      <c r="C137" s="7" t="s">
        <v>5519</v>
      </c>
      <c r="D137" s="8" t="s">
        <v>11854</v>
      </c>
    </row>
    <row r="138" spans="1:4" ht="15" customHeight="1" x14ac:dyDescent="0.25">
      <c r="A138" s="6" t="s">
        <v>3806</v>
      </c>
      <c r="B138" s="7" t="s">
        <v>3805</v>
      </c>
      <c r="C138" s="7" t="s">
        <v>5520</v>
      </c>
      <c r="D138" s="8" t="s">
        <v>11854</v>
      </c>
    </row>
    <row r="139" spans="1:4" ht="15" customHeight="1" x14ac:dyDescent="0.25">
      <c r="A139" s="6" t="s">
        <v>3800</v>
      </c>
      <c r="B139" s="7" t="s">
        <v>3799</v>
      </c>
      <c r="C139" s="7" t="s">
        <v>5521</v>
      </c>
      <c r="D139" s="8" t="s">
        <v>11854</v>
      </c>
    </row>
    <row r="140" spans="1:4" ht="15" customHeight="1" x14ac:dyDescent="0.25">
      <c r="A140" s="6" t="s">
        <v>3790</v>
      </c>
      <c r="B140" s="7" t="s">
        <v>3732</v>
      </c>
      <c r="C140" s="7" t="s">
        <v>5522</v>
      </c>
      <c r="D140" s="8" t="s">
        <v>11854</v>
      </c>
    </row>
    <row r="141" spans="1:4" ht="15" customHeight="1" x14ac:dyDescent="0.25">
      <c r="A141" s="6" t="s">
        <v>3786</v>
      </c>
      <c r="B141" s="7" t="s">
        <v>3785</v>
      </c>
      <c r="C141" s="7" t="s">
        <v>5523</v>
      </c>
      <c r="D141" s="8" t="s">
        <v>11854</v>
      </c>
    </row>
    <row r="142" spans="1:4" ht="15" customHeight="1" x14ac:dyDescent="0.25">
      <c r="A142" s="6" t="s">
        <v>3781</v>
      </c>
      <c r="B142" s="7" t="s">
        <v>3780</v>
      </c>
      <c r="C142" s="7" t="s">
        <v>5492</v>
      </c>
      <c r="D142" s="8" t="s">
        <v>11854</v>
      </c>
    </row>
    <row r="143" spans="1:4" ht="15" customHeight="1" x14ac:dyDescent="0.25">
      <c r="A143" s="6" t="s">
        <v>3769</v>
      </c>
      <c r="B143" s="7" t="s">
        <v>3765</v>
      </c>
      <c r="C143" s="7" t="s">
        <v>5518</v>
      </c>
      <c r="D143" s="8" t="s">
        <v>11854</v>
      </c>
    </row>
    <row r="144" spans="1:4" ht="15" customHeight="1" x14ac:dyDescent="0.25">
      <c r="A144" s="6" t="s">
        <v>3767</v>
      </c>
      <c r="B144" s="7" t="s">
        <v>3765</v>
      </c>
      <c r="C144" s="7" t="s">
        <v>5518</v>
      </c>
      <c r="D144" s="8" t="s">
        <v>11854</v>
      </c>
    </row>
    <row r="145" spans="1:4" ht="15" customHeight="1" x14ac:dyDescent="0.25">
      <c r="A145" s="6" t="s">
        <v>3766</v>
      </c>
      <c r="B145" s="7" t="s">
        <v>3765</v>
      </c>
      <c r="C145" s="7" t="s">
        <v>5518</v>
      </c>
      <c r="D145" s="8" t="s">
        <v>11854</v>
      </c>
    </row>
    <row r="146" spans="1:4" ht="15" customHeight="1" x14ac:dyDescent="0.25">
      <c r="A146" s="6" t="s">
        <v>3899</v>
      </c>
      <c r="B146" s="7" t="s">
        <v>3898</v>
      </c>
      <c r="C146" s="7" t="s">
        <v>5524</v>
      </c>
      <c r="D146" s="8" t="s">
        <v>11854</v>
      </c>
    </row>
    <row r="147" spans="1:4" ht="15" customHeight="1" x14ac:dyDescent="0.25">
      <c r="A147" s="6" t="s">
        <v>4672</v>
      </c>
      <c r="B147" s="7" t="s">
        <v>3389</v>
      </c>
      <c r="C147" s="7" t="s">
        <v>5525</v>
      </c>
      <c r="D147" s="8" t="s">
        <v>11854</v>
      </c>
    </row>
    <row r="148" spans="1:4" ht="15" customHeight="1" x14ac:dyDescent="0.25">
      <c r="A148" s="6" t="s">
        <v>4671</v>
      </c>
      <c r="B148" s="7" t="s">
        <v>3389</v>
      </c>
      <c r="C148" s="7" t="s">
        <v>5525</v>
      </c>
      <c r="D148" s="8" t="s">
        <v>11854</v>
      </c>
    </row>
    <row r="149" spans="1:4" ht="15" customHeight="1" x14ac:dyDescent="0.25">
      <c r="A149" s="6" t="s">
        <v>3751</v>
      </c>
      <c r="B149" s="7" t="s">
        <v>972</v>
      </c>
      <c r="C149" s="7" t="s">
        <v>5526</v>
      </c>
      <c r="D149" s="8" t="s">
        <v>11854</v>
      </c>
    </row>
    <row r="150" spans="1:4" ht="15" customHeight="1" x14ac:dyDescent="0.25">
      <c r="A150" s="6" t="s">
        <v>3745</v>
      </c>
      <c r="B150" s="7" t="s">
        <v>3744</v>
      </c>
      <c r="C150" s="7" t="s">
        <v>5527</v>
      </c>
      <c r="D150" s="8" t="s">
        <v>11854</v>
      </c>
    </row>
    <row r="151" spans="1:4" ht="15" customHeight="1" x14ac:dyDescent="0.25">
      <c r="A151" s="6" t="s">
        <v>3743</v>
      </c>
      <c r="B151" s="7" t="s">
        <v>3742</v>
      </c>
      <c r="C151" s="7" t="s">
        <v>5528</v>
      </c>
      <c r="D151" s="8" t="s">
        <v>11854</v>
      </c>
    </row>
    <row r="152" spans="1:4" ht="15" customHeight="1" x14ac:dyDescent="0.25">
      <c r="A152" s="6" t="s">
        <v>3804</v>
      </c>
      <c r="B152" s="7" t="s">
        <v>3803</v>
      </c>
      <c r="C152" s="7" t="s">
        <v>5520</v>
      </c>
      <c r="D152" s="8" t="s">
        <v>11854</v>
      </c>
    </row>
    <row r="153" spans="1:4" ht="15" customHeight="1" x14ac:dyDescent="0.25">
      <c r="A153" s="6" t="s">
        <v>3739</v>
      </c>
      <c r="B153" s="7" t="s">
        <v>3737</v>
      </c>
      <c r="C153" s="7" t="s">
        <v>5529</v>
      </c>
      <c r="D153" s="8" t="s">
        <v>11854</v>
      </c>
    </row>
    <row r="154" spans="1:4" ht="15" customHeight="1" x14ac:dyDescent="0.25">
      <c r="A154" s="6" t="s">
        <v>3738</v>
      </c>
      <c r="B154" s="7" t="s">
        <v>3737</v>
      </c>
      <c r="C154" s="7" t="s">
        <v>5529</v>
      </c>
      <c r="D154" s="8" t="s">
        <v>11854</v>
      </c>
    </row>
    <row r="155" spans="1:4" ht="15" customHeight="1" x14ac:dyDescent="0.25">
      <c r="A155" s="6" t="s">
        <v>4315</v>
      </c>
      <c r="B155" s="7" t="s">
        <v>4314</v>
      </c>
      <c r="C155" s="7" t="s">
        <v>5477</v>
      </c>
      <c r="D155" s="8" t="s">
        <v>11854</v>
      </c>
    </row>
    <row r="156" spans="1:4" ht="15" customHeight="1" x14ac:dyDescent="0.25">
      <c r="A156" s="6" t="s">
        <v>4341</v>
      </c>
      <c r="B156" s="7" t="s">
        <v>4340</v>
      </c>
      <c r="C156" s="7" t="s">
        <v>5508</v>
      </c>
      <c r="D156" s="8" t="s">
        <v>11854</v>
      </c>
    </row>
    <row r="157" spans="1:4" ht="15" customHeight="1" x14ac:dyDescent="0.25">
      <c r="A157" s="6" t="s">
        <v>3733</v>
      </c>
      <c r="B157" s="7" t="s">
        <v>3732</v>
      </c>
      <c r="C157" s="7" t="s">
        <v>5522</v>
      </c>
      <c r="D157" s="8" t="s">
        <v>11854</v>
      </c>
    </row>
    <row r="158" spans="1:4" ht="15" customHeight="1" x14ac:dyDescent="0.25">
      <c r="A158" s="6" t="s">
        <v>4026</v>
      </c>
      <c r="B158" s="7" t="s">
        <v>4025</v>
      </c>
      <c r="C158" s="7" t="s">
        <v>5530</v>
      </c>
      <c r="D158" s="8" t="s">
        <v>11854</v>
      </c>
    </row>
    <row r="159" spans="1:4" ht="15" customHeight="1" x14ac:dyDescent="0.25">
      <c r="A159" s="6" t="s">
        <v>3731</v>
      </c>
      <c r="B159" s="7" t="s">
        <v>2427</v>
      </c>
      <c r="C159" s="7" t="s">
        <v>5531</v>
      </c>
      <c r="D159" s="8" t="s">
        <v>11854</v>
      </c>
    </row>
    <row r="160" spans="1:4" ht="15" customHeight="1" x14ac:dyDescent="0.25">
      <c r="A160" s="6" t="s">
        <v>3726</v>
      </c>
      <c r="B160" s="7" t="s">
        <v>3725</v>
      </c>
      <c r="C160" s="7" t="s">
        <v>5532</v>
      </c>
      <c r="D160" s="8" t="s">
        <v>11854</v>
      </c>
    </row>
    <row r="161" spans="1:4" ht="15" customHeight="1" x14ac:dyDescent="0.25">
      <c r="A161" s="6" t="s">
        <v>3724</v>
      </c>
      <c r="B161" s="7" t="s">
        <v>3723</v>
      </c>
      <c r="C161" s="7" t="s">
        <v>5533</v>
      </c>
      <c r="D161" s="8" t="s">
        <v>11854</v>
      </c>
    </row>
    <row r="162" spans="1:4" ht="15" customHeight="1" x14ac:dyDescent="0.25">
      <c r="A162" s="6" t="s">
        <v>3716</v>
      </c>
      <c r="B162" s="7" t="s">
        <v>3715</v>
      </c>
      <c r="C162" s="7" t="s">
        <v>5534</v>
      </c>
      <c r="D162" s="8" t="s">
        <v>11854</v>
      </c>
    </row>
    <row r="163" spans="1:4" ht="15" customHeight="1" x14ac:dyDescent="0.25">
      <c r="A163" s="6" t="s">
        <v>3711</v>
      </c>
      <c r="B163" s="7" t="s">
        <v>3709</v>
      </c>
      <c r="C163" s="7" t="s">
        <v>5518</v>
      </c>
      <c r="D163" s="8" t="s">
        <v>11854</v>
      </c>
    </row>
    <row r="164" spans="1:4" ht="15" customHeight="1" x14ac:dyDescent="0.25">
      <c r="A164" s="6" t="s">
        <v>3710</v>
      </c>
      <c r="B164" s="7" t="s">
        <v>3709</v>
      </c>
      <c r="C164" s="7" t="s">
        <v>5518</v>
      </c>
      <c r="D164" s="8" t="s">
        <v>11854</v>
      </c>
    </row>
    <row r="165" spans="1:4" ht="15" customHeight="1" x14ac:dyDescent="0.25">
      <c r="A165" s="6" t="s">
        <v>4188</v>
      </c>
      <c r="B165" s="7" t="s">
        <v>4187</v>
      </c>
      <c r="C165" s="7" t="s">
        <v>5535</v>
      </c>
      <c r="D165" s="8" t="s">
        <v>11854</v>
      </c>
    </row>
    <row r="166" spans="1:4" ht="15" customHeight="1" x14ac:dyDescent="0.25">
      <c r="A166" s="6" t="s">
        <v>3700</v>
      </c>
      <c r="B166" s="7" t="s">
        <v>3698</v>
      </c>
      <c r="C166" s="7" t="s">
        <v>5526</v>
      </c>
      <c r="D166" s="8" t="s">
        <v>11854</v>
      </c>
    </row>
    <row r="167" spans="1:4" ht="15" customHeight="1" x14ac:dyDescent="0.25">
      <c r="A167" s="6" t="s">
        <v>3699</v>
      </c>
      <c r="B167" s="7" t="s">
        <v>3698</v>
      </c>
      <c r="C167" s="7" t="s">
        <v>5526</v>
      </c>
      <c r="D167" s="8" t="s">
        <v>11854</v>
      </c>
    </row>
    <row r="168" spans="1:4" ht="15" customHeight="1" x14ac:dyDescent="0.25">
      <c r="A168" s="6" t="s">
        <v>3697</v>
      </c>
      <c r="B168" s="7" t="s">
        <v>3694</v>
      </c>
      <c r="C168" s="7" t="s">
        <v>5536</v>
      </c>
      <c r="D168" s="8" t="s">
        <v>11854</v>
      </c>
    </row>
    <row r="169" spans="1:4" ht="15" customHeight="1" x14ac:dyDescent="0.25">
      <c r="A169" s="6" t="s">
        <v>3696</v>
      </c>
      <c r="B169" s="7" t="s">
        <v>3694</v>
      </c>
      <c r="C169" s="7" t="s">
        <v>5536</v>
      </c>
      <c r="D169" s="8" t="s">
        <v>11854</v>
      </c>
    </row>
    <row r="170" spans="1:4" ht="15" customHeight="1" x14ac:dyDescent="0.25">
      <c r="A170" s="6" t="s">
        <v>3695</v>
      </c>
      <c r="B170" s="7" t="s">
        <v>3694</v>
      </c>
      <c r="C170" s="7" t="s">
        <v>5536</v>
      </c>
      <c r="D170" s="8" t="s">
        <v>11854</v>
      </c>
    </row>
    <row r="171" spans="1:4" ht="15" customHeight="1" x14ac:dyDescent="0.25">
      <c r="A171" s="6" t="s">
        <v>3693</v>
      </c>
      <c r="B171" s="7" t="s">
        <v>3619</v>
      </c>
      <c r="C171" s="7" t="s">
        <v>5537</v>
      </c>
      <c r="D171" s="8" t="s">
        <v>11854</v>
      </c>
    </row>
    <row r="172" spans="1:4" ht="15" customHeight="1" x14ac:dyDescent="0.25">
      <c r="A172" s="6" t="s">
        <v>3688</v>
      </c>
      <c r="B172" s="7" t="s">
        <v>3687</v>
      </c>
      <c r="C172" s="7" t="s">
        <v>5526</v>
      </c>
      <c r="D172" s="8" t="s">
        <v>11854</v>
      </c>
    </row>
    <row r="173" spans="1:4" ht="15" customHeight="1" x14ac:dyDescent="0.25">
      <c r="A173" s="6" t="s">
        <v>4791</v>
      </c>
      <c r="B173" s="7" t="s">
        <v>4790</v>
      </c>
      <c r="C173" s="7" t="s">
        <v>5499</v>
      </c>
      <c r="D173" s="8" t="s">
        <v>11854</v>
      </c>
    </row>
    <row r="174" spans="1:4" ht="15" customHeight="1" x14ac:dyDescent="0.25">
      <c r="A174" s="6" t="s">
        <v>4803</v>
      </c>
      <c r="B174" s="7" t="s">
        <v>4790</v>
      </c>
      <c r="C174" s="7" t="s">
        <v>5499</v>
      </c>
      <c r="D174" s="8" t="s">
        <v>11854</v>
      </c>
    </row>
    <row r="175" spans="1:4" ht="15" customHeight="1" x14ac:dyDescent="0.25">
      <c r="A175" s="6" t="s">
        <v>4804</v>
      </c>
      <c r="B175" s="7" t="s">
        <v>4790</v>
      </c>
      <c r="C175" s="7" t="s">
        <v>5499</v>
      </c>
      <c r="D175" s="8" t="s">
        <v>11854</v>
      </c>
    </row>
    <row r="176" spans="1:4" ht="15" customHeight="1" x14ac:dyDescent="0.25">
      <c r="A176" s="6" t="s">
        <v>3673</v>
      </c>
      <c r="B176" s="7" t="s">
        <v>387</v>
      </c>
      <c r="C176" s="7" t="s">
        <v>5538</v>
      </c>
      <c r="D176" s="8" t="s">
        <v>11854</v>
      </c>
    </row>
    <row r="177" spans="1:4" ht="15" customHeight="1" x14ac:dyDescent="0.25">
      <c r="A177" s="6" t="s">
        <v>3979</v>
      </c>
      <c r="B177" s="7" t="s">
        <v>3978</v>
      </c>
      <c r="C177" s="7" t="s">
        <v>5539</v>
      </c>
      <c r="D177" s="8" t="s">
        <v>11854</v>
      </c>
    </row>
    <row r="178" spans="1:4" ht="15" customHeight="1" x14ac:dyDescent="0.25">
      <c r="A178" s="6" t="s">
        <v>3980</v>
      </c>
      <c r="B178" s="7" t="s">
        <v>3978</v>
      </c>
      <c r="C178" s="7" t="s">
        <v>5539</v>
      </c>
      <c r="D178" s="8" t="s">
        <v>11854</v>
      </c>
    </row>
    <row r="179" spans="1:4" ht="15" customHeight="1" x14ac:dyDescent="0.25">
      <c r="A179" s="6" t="s">
        <v>3981</v>
      </c>
      <c r="B179" s="7" t="s">
        <v>3978</v>
      </c>
      <c r="C179" s="7" t="s">
        <v>5539</v>
      </c>
      <c r="D179" s="8" t="s">
        <v>11854</v>
      </c>
    </row>
    <row r="180" spans="1:4" ht="15" customHeight="1" x14ac:dyDescent="0.25">
      <c r="A180" s="6" t="s">
        <v>3663</v>
      </c>
      <c r="B180" s="7" t="s">
        <v>3619</v>
      </c>
      <c r="C180" s="7" t="s">
        <v>5537</v>
      </c>
      <c r="D180" s="8" t="s">
        <v>11854</v>
      </c>
    </row>
    <row r="181" spans="1:4" ht="15" customHeight="1" x14ac:dyDescent="0.25">
      <c r="A181" s="6" t="s">
        <v>3661</v>
      </c>
      <c r="B181" s="7" t="s">
        <v>3619</v>
      </c>
      <c r="C181" s="7" t="s">
        <v>5537</v>
      </c>
      <c r="D181" s="8" t="s">
        <v>11854</v>
      </c>
    </row>
    <row r="182" spans="1:4" ht="15" customHeight="1" x14ac:dyDescent="0.25">
      <c r="A182" s="6" t="s">
        <v>4602</v>
      </c>
      <c r="B182" s="7" t="s">
        <v>4601</v>
      </c>
      <c r="C182" s="7" t="s">
        <v>5487</v>
      </c>
      <c r="D182" s="8" t="s">
        <v>11854</v>
      </c>
    </row>
    <row r="183" spans="1:4" ht="15" customHeight="1" x14ac:dyDescent="0.25">
      <c r="A183" s="6" t="s">
        <v>4516</v>
      </c>
      <c r="B183" s="7" t="s">
        <v>4514</v>
      </c>
      <c r="C183" s="7" t="s">
        <v>5483</v>
      </c>
      <c r="D183" s="8" t="s">
        <v>11854</v>
      </c>
    </row>
    <row r="184" spans="1:4" ht="15" customHeight="1" x14ac:dyDescent="0.25">
      <c r="A184" s="6" t="s">
        <v>4515</v>
      </c>
      <c r="B184" s="7" t="s">
        <v>4514</v>
      </c>
      <c r="C184" s="7" t="s">
        <v>5483</v>
      </c>
      <c r="D184" s="8" t="s">
        <v>11854</v>
      </c>
    </row>
    <row r="185" spans="1:4" ht="15" customHeight="1" x14ac:dyDescent="0.25">
      <c r="A185" s="6" t="s">
        <v>3646</v>
      </c>
      <c r="B185" s="7" t="s">
        <v>3645</v>
      </c>
      <c r="C185" s="7" t="s">
        <v>5526</v>
      </c>
      <c r="D185" s="8" t="s">
        <v>11854</v>
      </c>
    </row>
    <row r="186" spans="1:4" ht="15" customHeight="1" x14ac:dyDescent="0.25">
      <c r="A186" s="6" t="s">
        <v>3642</v>
      </c>
      <c r="B186" s="7" t="s">
        <v>3641</v>
      </c>
      <c r="C186" s="7" t="s">
        <v>5540</v>
      </c>
      <c r="D186" s="8" t="s">
        <v>11854</v>
      </c>
    </row>
    <row r="187" spans="1:4" ht="15" customHeight="1" x14ac:dyDescent="0.25">
      <c r="A187" s="6" t="s">
        <v>3636</v>
      </c>
      <c r="B187" s="7" t="s">
        <v>3635</v>
      </c>
      <c r="C187" s="7" t="s">
        <v>5541</v>
      </c>
      <c r="D187" s="8" t="s">
        <v>11854</v>
      </c>
    </row>
    <row r="188" spans="1:4" ht="15" customHeight="1" x14ac:dyDescent="0.25">
      <c r="A188" s="6" t="s">
        <v>3634</v>
      </c>
      <c r="B188" s="7" t="s">
        <v>3315</v>
      </c>
      <c r="C188" s="7" t="s">
        <v>5542</v>
      </c>
      <c r="D188" s="8" t="s">
        <v>11854</v>
      </c>
    </row>
    <row r="189" spans="1:4" ht="15" customHeight="1" x14ac:dyDescent="0.25">
      <c r="A189" s="6" t="s">
        <v>3633</v>
      </c>
      <c r="B189" s="7" t="s">
        <v>2630</v>
      </c>
      <c r="C189" s="7" t="s">
        <v>5529</v>
      </c>
      <c r="D189" s="8" t="s">
        <v>11854</v>
      </c>
    </row>
    <row r="190" spans="1:4" ht="15" customHeight="1" x14ac:dyDescent="0.25">
      <c r="A190" s="6" t="s">
        <v>3630</v>
      </c>
      <c r="B190" s="7" t="s">
        <v>3627</v>
      </c>
      <c r="C190" s="7" t="s">
        <v>5543</v>
      </c>
      <c r="D190" s="8" t="s">
        <v>11854</v>
      </c>
    </row>
    <row r="191" spans="1:4" ht="15" customHeight="1" x14ac:dyDescent="0.25">
      <c r="A191" s="6" t="s">
        <v>3629</v>
      </c>
      <c r="B191" s="7" t="s">
        <v>3627</v>
      </c>
      <c r="C191" s="7" t="s">
        <v>5543</v>
      </c>
      <c r="D191" s="8" t="s">
        <v>11854</v>
      </c>
    </row>
    <row r="192" spans="1:4" ht="15" customHeight="1" x14ac:dyDescent="0.25">
      <c r="A192" s="6" t="s">
        <v>3628</v>
      </c>
      <c r="B192" s="7" t="s">
        <v>3627</v>
      </c>
      <c r="C192" s="7" t="s">
        <v>5543</v>
      </c>
      <c r="D192" s="8" t="s">
        <v>11854</v>
      </c>
    </row>
    <row r="193" spans="1:4" ht="15" customHeight="1" x14ac:dyDescent="0.25">
      <c r="A193" s="6" t="s">
        <v>3626</v>
      </c>
      <c r="B193" s="7" t="s">
        <v>3625</v>
      </c>
      <c r="C193" s="7" t="s">
        <v>5544</v>
      </c>
      <c r="D193" s="8" t="s">
        <v>11854</v>
      </c>
    </row>
    <row r="194" spans="1:4" ht="15" customHeight="1" x14ac:dyDescent="0.25">
      <c r="A194" s="6" t="s">
        <v>4820</v>
      </c>
      <c r="B194" s="7" t="s">
        <v>4818</v>
      </c>
      <c r="C194" s="7" t="s">
        <v>5545</v>
      </c>
      <c r="D194" s="8" t="s">
        <v>11854</v>
      </c>
    </row>
    <row r="195" spans="1:4" ht="15" customHeight="1" x14ac:dyDescent="0.25">
      <c r="A195" s="6" t="s">
        <v>3824</v>
      </c>
      <c r="B195" s="7" t="s">
        <v>3823</v>
      </c>
      <c r="C195" s="7" t="s">
        <v>5546</v>
      </c>
      <c r="D195" s="8" t="s">
        <v>11854</v>
      </c>
    </row>
    <row r="196" spans="1:4" ht="15" customHeight="1" x14ac:dyDescent="0.25">
      <c r="A196" s="6" t="s">
        <v>3620</v>
      </c>
      <c r="B196" s="7" t="s">
        <v>3619</v>
      </c>
      <c r="C196" s="7" t="s">
        <v>5537</v>
      </c>
      <c r="D196" s="8" t="s">
        <v>11854</v>
      </c>
    </row>
    <row r="197" spans="1:4" ht="15" customHeight="1" x14ac:dyDescent="0.25">
      <c r="A197" s="6" t="s">
        <v>4819</v>
      </c>
      <c r="B197" s="7" t="s">
        <v>4818</v>
      </c>
      <c r="C197" s="7" t="s">
        <v>5545</v>
      </c>
      <c r="D197" s="8" t="s">
        <v>11854</v>
      </c>
    </row>
    <row r="198" spans="1:4" ht="15" customHeight="1" x14ac:dyDescent="0.25">
      <c r="A198" s="6" t="s">
        <v>3616</v>
      </c>
      <c r="B198" s="7" t="s">
        <v>2214</v>
      </c>
      <c r="C198" s="7" t="s">
        <v>5492</v>
      </c>
      <c r="D198" s="8" t="s">
        <v>11854</v>
      </c>
    </row>
    <row r="199" spans="1:4" ht="15" customHeight="1" x14ac:dyDescent="0.25">
      <c r="A199" s="6" t="s">
        <v>3613</v>
      </c>
      <c r="B199" s="7" t="s">
        <v>2214</v>
      </c>
      <c r="C199" s="7" t="s">
        <v>5492</v>
      </c>
      <c r="D199" s="8" t="s">
        <v>11854</v>
      </c>
    </row>
    <row r="200" spans="1:4" ht="15" customHeight="1" x14ac:dyDescent="0.25">
      <c r="A200" s="6" t="s">
        <v>3602</v>
      </c>
      <c r="B200" s="7" t="s">
        <v>449</v>
      </c>
      <c r="C200" s="7" t="s">
        <v>5526</v>
      </c>
      <c r="D200" s="8" t="s">
        <v>11854</v>
      </c>
    </row>
    <row r="201" spans="1:4" ht="15" customHeight="1" x14ac:dyDescent="0.25">
      <c r="A201" s="6" t="s">
        <v>4107</v>
      </c>
      <c r="B201" s="7" t="s">
        <v>4106</v>
      </c>
      <c r="C201" s="7" t="s">
        <v>5547</v>
      </c>
      <c r="D201" s="8" t="s">
        <v>11854</v>
      </c>
    </row>
    <row r="202" spans="1:4" ht="15" customHeight="1" x14ac:dyDescent="0.25">
      <c r="A202" s="6" t="s">
        <v>4733</v>
      </c>
      <c r="B202" s="7" t="s">
        <v>4732</v>
      </c>
      <c r="C202" s="7" t="s">
        <v>5521</v>
      </c>
      <c r="D202" s="8" t="s">
        <v>11854</v>
      </c>
    </row>
    <row r="203" spans="1:4" ht="15" customHeight="1" x14ac:dyDescent="0.25">
      <c r="A203" s="6" t="s">
        <v>3601</v>
      </c>
      <c r="B203" s="7" t="s">
        <v>3600</v>
      </c>
      <c r="C203" s="7" t="s">
        <v>5451</v>
      </c>
      <c r="D203" s="8" t="s">
        <v>11854</v>
      </c>
    </row>
    <row r="204" spans="1:4" ht="15" customHeight="1" x14ac:dyDescent="0.25">
      <c r="A204" s="6" t="s">
        <v>3599</v>
      </c>
      <c r="B204" s="7" t="s">
        <v>2660</v>
      </c>
      <c r="C204" s="7" t="s">
        <v>5548</v>
      </c>
      <c r="D204" s="8" t="s">
        <v>11854</v>
      </c>
    </row>
    <row r="205" spans="1:4" ht="15" customHeight="1" x14ac:dyDescent="0.25">
      <c r="A205" s="6" t="s">
        <v>4040</v>
      </c>
      <c r="B205" s="7" t="s">
        <v>4039</v>
      </c>
      <c r="C205" s="7" t="s">
        <v>5549</v>
      </c>
      <c r="D205" s="8" t="s">
        <v>11854</v>
      </c>
    </row>
    <row r="206" spans="1:4" ht="15" customHeight="1" x14ac:dyDescent="0.25">
      <c r="A206" s="6" t="s">
        <v>4930</v>
      </c>
      <c r="B206" s="7" t="s">
        <v>5219</v>
      </c>
      <c r="C206" s="7" t="s">
        <v>5530</v>
      </c>
      <c r="D206" s="8" t="s">
        <v>11854</v>
      </c>
    </row>
    <row r="207" spans="1:4" ht="15" customHeight="1" x14ac:dyDescent="0.25">
      <c r="A207" s="6" t="s">
        <v>3598</v>
      </c>
      <c r="B207" s="7" t="s">
        <v>3593</v>
      </c>
      <c r="C207" s="7" t="s">
        <v>5451</v>
      </c>
      <c r="D207" s="8" t="s">
        <v>11854</v>
      </c>
    </row>
    <row r="208" spans="1:4" ht="15" customHeight="1" x14ac:dyDescent="0.25">
      <c r="A208" s="6" t="s">
        <v>3597</v>
      </c>
      <c r="B208" s="7" t="s">
        <v>3596</v>
      </c>
      <c r="C208" s="7" t="s">
        <v>5451</v>
      </c>
      <c r="D208" s="8" t="s">
        <v>11854</v>
      </c>
    </row>
    <row r="209" spans="1:4" ht="15" customHeight="1" x14ac:dyDescent="0.25">
      <c r="A209" s="6" t="s">
        <v>4194</v>
      </c>
      <c r="B209" s="7" t="s">
        <v>4193</v>
      </c>
      <c r="C209" s="7" t="s">
        <v>5461</v>
      </c>
      <c r="D209" s="8" t="s">
        <v>11854</v>
      </c>
    </row>
    <row r="210" spans="1:4" ht="15" customHeight="1" x14ac:dyDescent="0.25">
      <c r="A210" s="6" t="s">
        <v>3587</v>
      </c>
      <c r="B210" s="7" t="s">
        <v>3586</v>
      </c>
      <c r="C210" s="7" t="s">
        <v>5512</v>
      </c>
      <c r="D210" s="8" t="s">
        <v>11854</v>
      </c>
    </row>
    <row r="211" spans="1:4" ht="15" customHeight="1" x14ac:dyDescent="0.25">
      <c r="A211" s="6" t="s">
        <v>4529</v>
      </c>
      <c r="B211" s="7" t="s">
        <v>4528</v>
      </c>
      <c r="C211" s="7" t="s">
        <v>5472</v>
      </c>
      <c r="D211" s="8" t="s">
        <v>11854</v>
      </c>
    </row>
    <row r="212" spans="1:4" ht="15" customHeight="1" x14ac:dyDescent="0.25">
      <c r="A212" s="6" t="s">
        <v>4705</v>
      </c>
      <c r="B212" s="7" t="s">
        <v>4689</v>
      </c>
      <c r="C212" s="7" t="s">
        <v>5550</v>
      </c>
      <c r="D212" s="8" t="s">
        <v>11854</v>
      </c>
    </row>
    <row r="213" spans="1:4" ht="15" customHeight="1" x14ac:dyDescent="0.25">
      <c r="A213" s="6" t="s">
        <v>4690</v>
      </c>
      <c r="B213" s="7" t="s">
        <v>4689</v>
      </c>
      <c r="C213" s="7" t="s">
        <v>5550</v>
      </c>
      <c r="D213" s="8" t="s">
        <v>11854</v>
      </c>
    </row>
    <row r="214" spans="1:4" ht="15" customHeight="1" x14ac:dyDescent="0.25">
      <c r="A214" s="6" t="s">
        <v>4931</v>
      </c>
      <c r="B214" s="7" t="s">
        <v>5220</v>
      </c>
      <c r="C214" s="7" t="s">
        <v>5551</v>
      </c>
      <c r="D214" s="8" t="s">
        <v>11854</v>
      </c>
    </row>
    <row r="215" spans="1:4" ht="15" customHeight="1" x14ac:dyDescent="0.25">
      <c r="A215" s="6" t="s">
        <v>4764</v>
      </c>
      <c r="B215" s="7" t="s">
        <v>4763</v>
      </c>
      <c r="C215" s="7" t="s">
        <v>5552</v>
      </c>
      <c r="D215" s="8" t="s">
        <v>11854</v>
      </c>
    </row>
    <row r="216" spans="1:4" ht="15" customHeight="1" x14ac:dyDescent="0.25">
      <c r="A216" s="6" t="s">
        <v>3573</v>
      </c>
      <c r="B216" s="7" t="s">
        <v>3572</v>
      </c>
      <c r="C216" s="7" t="s">
        <v>5553</v>
      </c>
      <c r="D216" s="8" t="s">
        <v>11854</v>
      </c>
    </row>
    <row r="217" spans="1:4" ht="15" customHeight="1" x14ac:dyDescent="0.25">
      <c r="A217" s="6" t="s">
        <v>3993</v>
      </c>
      <c r="B217" s="7" t="s">
        <v>3992</v>
      </c>
      <c r="C217" s="7" t="s">
        <v>5554</v>
      </c>
      <c r="D217" s="8" t="s">
        <v>11854</v>
      </c>
    </row>
    <row r="218" spans="1:4" ht="15" customHeight="1" x14ac:dyDescent="0.25">
      <c r="A218" s="6" t="s">
        <v>3565</v>
      </c>
      <c r="B218" s="7" t="s">
        <v>3563</v>
      </c>
      <c r="C218" s="7" t="s">
        <v>5519</v>
      </c>
      <c r="D218" s="8" t="s">
        <v>11854</v>
      </c>
    </row>
    <row r="219" spans="1:4" ht="15" customHeight="1" x14ac:dyDescent="0.25">
      <c r="A219" s="6" t="s">
        <v>3564</v>
      </c>
      <c r="B219" s="7" t="s">
        <v>3563</v>
      </c>
      <c r="C219" s="7" t="s">
        <v>5519</v>
      </c>
      <c r="D219" s="8" t="s">
        <v>11854</v>
      </c>
    </row>
    <row r="220" spans="1:4" ht="15" customHeight="1" x14ac:dyDescent="0.25">
      <c r="A220" s="6" t="s">
        <v>3562</v>
      </c>
      <c r="B220" s="7" t="s">
        <v>3560</v>
      </c>
      <c r="C220" s="7" t="s">
        <v>5555</v>
      </c>
      <c r="D220" s="8" t="s">
        <v>11854</v>
      </c>
    </row>
    <row r="221" spans="1:4" ht="15" customHeight="1" x14ac:dyDescent="0.25">
      <c r="A221" s="6" t="s">
        <v>3561</v>
      </c>
      <c r="B221" s="7" t="s">
        <v>3560</v>
      </c>
      <c r="C221" s="7" t="s">
        <v>5555</v>
      </c>
      <c r="D221" s="8" t="s">
        <v>11854</v>
      </c>
    </row>
    <row r="222" spans="1:4" ht="15" customHeight="1" x14ac:dyDescent="0.25">
      <c r="A222" s="6" t="s">
        <v>3553</v>
      </c>
      <c r="B222" s="7" t="s">
        <v>3551</v>
      </c>
      <c r="C222" s="7" t="s">
        <v>5556</v>
      </c>
      <c r="D222" s="8" t="s">
        <v>11854</v>
      </c>
    </row>
    <row r="223" spans="1:4" ht="15" customHeight="1" x14ac:dyDescent="0.25">
      <c r="A223" s="6" t="s">
        <v>3552</v>
      </c>
      <c r="B223" s="7" t="s">
        <v>3551</v>
      </c>
      <c r="C223" s="7" t="s">
        <v>5556</v>
      </c>
      <c r="D223" s="8" t="s">
        <v>11854</v>
      </c>
    </row>
    <row r="224" spans="1:4" ht="15" customHeight="1" x14ac:dyDescent="0.25">
      <c r="A224" s="6" t="s">
        <v>4138</v>
      </c>
      <c r="B224" s="7" t="s">
        <v>4137</v>
      </c>
      <c r="C224" s="7" t="s">
        <v>5550</v>
      </c>
      <c r="D224" s="8" t="s">
        <v>11854</v>
      </c>
    </row>
    <row r="225" spans="1:4" ht="15" customHeight="1" x14ac:dyDescent="0.25">
      <c r="A225" s="6" t="s">
        <v>4576</v>
      </c>
      <c r="B225" s="7" t="s">
        <v>4575</v>
      </c>
      <c r="C225" s="7" t="s">
        <v>5557</v>
      </c>
      <c r="D225" s="8" t="s">
        <v>11854</v>
      </c>
    </row>
    <row r="226" spans="1:4" ht="15" customHeight="1" x14ac:dyDescent="0.25">
      <c r="A226" s="6" t="s">
        <v>4273</v>
      </c>
      <c r="B226" s="7" t="s">
        <v>4266</v>
      </c>
      <c r="C226" s="7" t="s">
        <v>5519</v>
      </c>
      <c r="D226" s="8" t="s">
        <v>11854</v>
      </c>
    </row>
    <row r="227" spans="1:4" ht="15" customHeight="1" x14ac:dyDescent="0.25">
      <c r="A227" s="6" t="s">
        <v>4272</v>
      </c>
      <c r="B227" s="7" t="s">
        <v>4266</v>
      </c>
      <c r="C227" s="7" t="s">
        <v>5519</v>
      </c>
      <c r="D227" s="8" t="s">
        <v>11854</v>
      </c>
    </row>
    <row r="228" spans="1:4" ht="15" customHeight="1" x14ac:dyDescent="0.25">
      <c r="A228" s="6" t="s">
        <v>4267</v>
      </c>
      <c r="B228" s="7" t="s">
        <v>4266</v>
      </c>
      <c r="C228" s="7" t="s">
        <v>5519</v>
      </c>
      <c r="D228" s="8" t="s">
        <v>11854</v>
      </c>
    </row>
    <row r="229" spans="1:4" ht="15" customHeight="1" x14ac:dyDescent="0.25">
      <c r="A229" s="6" t="s">
        <v>4413</v>
      </c>
      <c r="B229" s="7" t="s">
        <v>4412</v>
      </c>
      <c r="C229" s="7" t="s">
        <v>5550</v>
      </c>
      <c r="D229" s="8" t="s">
        <v>11854</v>
      </c>
    </row>
    <row r="230" spans="1:4" ht="15" customHeight="1" x14ac:dyDescent="0.25">
      <c r="A230" s="6" t="s">
        <v>4846</v>
      </c>
      <c r="B230" s="7" t="s">
        <v>4845</v>
      </c>
      <c r="C230" s="7" t="s">
        <v>5558</v>
      </c>
      <c r="D230" s="8" t="s">
        <v>11854</v>
      </c>
    </row>
    <row r="231" spans="1:4" ht="15" customHeight="1" x14ac:dyDescent="0.25">
      <c r="A231" s="6" t="s">
        <v>4407</v>
      </c>
      <c r="B231" s="7" t="s">
        <v>4406</v>
      </c>
      <c r="C231" s="7" t="s">
        <v>5559</v>
      </c>
      <c r="D231" s="8" t="s">
        <v>11854</v>
      </c>
    </row>
    <row r="232" spans="1:4" ht="15" customHeight="1" x14ac:dyDescent="0.25">
      <c r="A232" s="6" t="s">
        <v>4932</v>
      </c>
      <c r="B232" s="7" t="s">
        <v>5221</v>
      </c>
      <c r="C232" s="7" t="s">
        <v>5549</v>
      </c>
      <c r="D232" s="8" t="s">
        <v>11854</v>
      </c>
    </row>
    <row r="233" spans="1:4" ht="15" customHeight="1" x14ac:dyDescent="0.25">
      <c r="A233" s="6" t="s">
        <v>3863</v>
      </c>
      <c r="B233" s="7" t="s">
        <v>3862</v>
      </c>
      <c r="C233" s="7" t="s">
        <v>5546</v>
      </c>
      <c r="D233" s="8" t="s">
        <v>11854</v>
      </c>
    </row>
    <row r="234" spans="1:4" ht="15" customHeight="1" x14ac:dyDescent="0.25">
      <c r="A234" s="6" t="s">
        <v>3950</v>
      </c>
      <c r="B234" s="7" t="s">
        <v>3949</v>
      </c>
      <c r="C234" s="7" t="s">
        <v>5560</v>
      </c>
      <c r="D234" s="8" t="s">
        <v>11854</v>
      </c>
    </row>
    <row r="235" spans="1:4" ht="15" customHeight="1" x14ac:dyDescent="0.25">
      <c r="A235" s="6" t="s">
        <v>3534</v>
      </c>
      <c r="B235" s="7" t="s">
        <v>3533</v>
      </c>
      <c r="C235" s="7" t="s">
        <v>5507</v>
      </c>
      <c r="D235" s="8" t="s">
        <v>11854</v>
      </c>
    </row>
    <row r="236" spans="1:4" ht="15" customHeight="1" x14ac:dyDescent="0.25">
      <c r="A236" s="6" t="s">
        <v>3532</v>
      </c>
      <c r="B236" s="7" t="s">
        <v>3531</v>
      </c>
      <c r="C236" s="7" t="s">
        <v>5480</v>
      </c>
      <c r="D236" s="8" t="s">
        <v>11854</v>
      </c>
    </row>
    <row r="237" spans="1:4" ht="15" customHeight="1" x14ac:dyDescent="0.25">
      <c r="A237" s="6" t="s">
        <v>3528</v>
      </c>
      <c r="B237" s="7" t="s">
        <v>3527</v>
      </c>
      <c r="C237" s="7" t="s">
        <v>5492</v>
      </c>
      <c r="D237" s="8" t="s">
        <v>11854</v>
      </c>
    </row>
    <row r="238" spans="1:4" ht="15" customHeight="1" x14ac:dyDescent="0.25">
      <c r="A238" s="6" t="s">
        <v>4269</v>
      </c>
      <c r="B238" s="7" t="s">
        <v>4268</v>
      </c>
      <c r="C238" s="7" t="s">
        <v>5519</v>
      </c>
      <c r="D238" s="8" t="s">
        <v>11854</v>
      </c>
    </row>
    <row r="239" spans="1:4" ht="15" customHeight="1" x14ac:dyDescent="0.25">
      <c r="A239" s="6" t="s">
        <v>4271</v>
      </c>
      <c r="B239" s="7" t="s">
        <v>4268</v>
      </c>
      <c r="C239" s="7" t="s">
        <v>5519</v>
      </c>
      <c r="D239" s="8" t="s">
        <v>11854</v>
      </c>
    </row>
    <row r="240" spans="1:4" ht="15" customHeight="1" x14ac:dyDescent="0.25">
      <c r="A240" s="6" t="s">
        <v>4270</v>
      </c>
      <c r="B240" s="7" t="s">
        <v>4268</v>
      </c>
      <c r="C240" s="7" t="s">
        <v>5519</v>
      </c>
      <c r="D240" s="8" t="s">
        <v>11854</v>
      </c>
    </row>
    <row r="241" spans="1:4" ht="15" customHeight="1" x14ac:dyDescent="0.25">
      <c r="A241" s="6" t="s">
        <v>3520</v>
      </c>
      <c r="B241" s="7" t="s">
        <v>1737</v>
      </c>
      <c r="C241" s="7" t="s">
        <v>5561</v>
      </c>
      <c r="D241" s="8" t="s">
        <v>11854</v>
      </c>
    </row>
    <row r="242" spans="1:4" ht="15" customHeight="1" x14ac:dyDescent="0.25">
      <c r="A242" s="6" t="s">
        <v>3519</v>
      </c>
      <c r="B242" s="7" t="s">
        <v>1737</v>
      </c>
      <c r="C242" s="7" t="s">
        <v>5561</v>
      </c>
      <c r="D242" s="8" t="s">
        <v>11854</v>
      </c>
    </row>
    <row r="243" spans="1:4" ht="15" customHeight="1" x14ac:dyDescent="0.25">
      <c r="A243" s="6" t="s">
        <v>3518</v>
      </c>
      <c r="B243" s="7" t="s">
        <v>3517</v>
      </c>
      <c r="C243" s="7" t="s">
        <v>5526</v>
      </c>
      <c r="D243" s="8" t="s">
        <v>11854</v>
      </c>
    </row>
    <row r="244" spans="1:4" ht="15" customHeight="1" x14ac:dyDescent="0.25">
      <c r="A244" s="6" t="s">
        <v>4093</v>
      </c>
      <c r="B244" s="7" t="s">
        <v>4088</v>
      </c>
      <c r="C244" s="7" t="s">
        <v>5451</v>
      </c>
      <c r="D244" s="8" t="s">
        <v>11854</v>
      </c>
    </row>
    <row r="245" spans="1:4" ht="15" customHeight="1" x14ac:dyDescent="0.25">
      <c r="A245" s="6" t="s">
        <v>4089</v>
      </c>
      <c r="B245" s="7" t="s">
        <v>4088</v>
      </c>
      <c r="C245" s="7" t="s">
        <v>5451</v>
      </c>
      <c r="D245" s="8" t="s">
        <v>11854</v>
      </c>
    </row>
    <row r="246" spans="1:4" ht="15" customHeight="1" x14ac:dyDescent="0.25">
      <c r="A246" s="6" t="s">
        <v>3516</v>
      </c>
      <c r="B246" s="7" t="s">
        <v>3515</v>
      </c>
      <c r="C246" s="7" t="s">
        <v>5526</v>
      </c>
      <c r="D246" s="8" t="s">
        <v>11854</v>
      </c>
    </row>
    <row r="247" spans="1:4" ht="15" customHeight="1" x14ac:dyDescent="0.25">
      <c r="A247" s="6" t="s">
        <v>3509</v>
      </c>
      <c r="B247" s="7" t="s">
        <v>3506</v>
      </c>
      <c r="C247" s="7" t="s">
        <v>5562</v>
      </c>
      <c r="D247" s="8" t="s">
        <v>11854</v>
      </c>
    </row>
    <row r="248" spans="1:4" ht="15" customHeight="1" x14ac:dyDescent="0.25">
      <c r="A248" s="6" t="s">
        <v>3508</v>
      </c>
      <c r="B248" s="7" t="s">
        <v>3506</v>
      </c>
      <c r="C248" s="7" t="s">
        <v>5562</v>
      </c>
      <c r="D248" s="8" t="s">
        <v>11854</v>
      </c>
    </row>
    <row r="249" spans="1:4" ht="15" customHeight="1" x14ac:dyDescent="0.25">
      <c r="A249" s="6" t="s">
        <v>3507</v>
      </c>
      <c r="B249" s="7" t="s">
        <v>3506</v>
      </c>
      <c r="C249" s="7" t="s">
        <v>5562</v>
      </c>
      <c r="D249" s="8" t="s">
        <v>11854</v>
      </c>
    </row>
    <row r="250" spans="1:4" ht="15" customHeight="1" x14ac:dyDescent="0.25">
      <c r="A250" s="6" t="s">
        <v>4694</v>
      </c>
      <c r="B250" s="7" t="s">
        <v>4693</v>
      </c>
      <c r="C250" s="7" t="s">
        <v>5563</v>
      </c>
      <c r="D250" s="8" t="s">
        <v>11854</v>
      </c>
    </row>
    <row r="251" spans="1:4" ht="15" customHeight="1" x14ac:dyDescent="0.25">
      <c r="A251" s="6" t="s">
        <v>3505</v>
      </c>
      <c r="B251" s="7" t="s">
        <v>3504</v>
      </c>
      <c r="C251" s="7" t="s">
        <v>5564</v>
      </c>
      <c r="D251" s="8" t="s">
        <v>11854</v>
      </c>
    </row>
    <row r="252" spans="1:4" ht="15" customHeight="1" x14ac:dyDescent="0.25">
      <c r="A252" s="6" t="s">
        <v>3501</v>
      </c>
      <c r="B252" s="7" t="s">
        <v>3500</v>
      </c>
      <c r="C252" s="7" t="s">
        <v>5565</v>
      </c>
      <c r="D252" s="8" t="s">
        <v>11854</v>
      </c>
    </row>
    <row r="253" spans="1:4" ht="15" customHeight="1" x14ac:dyDescent="0.25">
      <c r="A253" s="6" t="s">
        <v>4439</v>
      </c>
      <c r="B253" s="7" t="s">
        <v>4438</v>
      </c>
      <c r="C253" s="7" t="s">
        <v>5566</v>
      </c>
      <c r="D253" s="8" t="s">
        <v>11854</v>
      </c>
    </row>
    <row r="254" spans="1:4" ht="15" customHeight="1" x14ac:dyDescent="0.25">
      <c r="A254" s="6" t="s">
        <v>4324</v>
      </c>
      <c r="B254" s="7" t="s">
        <v>4323</v>
      </c>
      <c r="C254" s="7" t="s">
        <v>5567</v>
      </c>
      <c r="D254" s="8" t="s">
        <v>11854</v>
      </c>
    </row>
    <row r="255" spans="1:4" ht="15" customHeight="1" x14ac:dyDescent="0.25">
      <c r="A255" s="6" t="s">
        <v>4686</v>
      </c>
      <c r="B255" s="7" t="s">
        <v>4685</v>
      </c>
      <c r="C255" s="7" t="s">
        <v>5550</v>
      </c>
      <c r="D255" s="8" t="s">
        <v>11854</v>
      </c>
    </row>
    <row r="256" spans="1:4" ht="15" customHeight="1" x14ac:dyDescent="0.25">
      <c r="A256" s="6" t="s">
        <v>4687</v>
      </c>
      <c r="B256" s="7" t="s">
        <v>4685</v>
      </c>
      <c r="C256" s="7" t="s">
        <v>5550</v>
      </c>
      <c r="D256" s="8" t="s">
        <v>11854</v>
      </c>
    </row>
    <row r="257" spans="1:4" ht="15" customHeight="1" x14ac:dyDescent="0.25">
      <c r="A257" s="6" t="s">
        <v>4688</v>
      </c>
      <c r="B257" s="7" t="s">
        <v>4685</v>
      </c>
      <c r="C257" s="7" t="s">
        <v>5550</v>
      </c>
      <c r="D257" s="8" t="s">
        <v>11854</v>
      </c>
    </row>
    <row r="258" spans="1:4" ht="15" customHeight="1" x14ac:dyDescent="0.25">
      <c r="A258" s="6" t="s">
        <v>4706</v>
      </c>
      <c r="B258" s="7" t="s">
        <v>4685</v>
      </c>
      <c r="C258" s="7" t="s">
        <v>5550</v>
      </c>
      <c r="D258" s="8" t="s">
        <v>11854</v>
      </c>
    </row>
    <row r="259" spans="1:4" ht="15" customHeight="1" x14ac:dyDescent="0.25">
      <c r="A259" s="6" t="s">
        <v>3499</v>
      </c>
      <c r="B259" s="7" t="s">
        <v>3498</v>
      </c>
      <c r="C259" s="7" t="s">
        <v>5568</v>
      </c>
      <c r="D259" s="8" t="s">
        <v>11854</v>
      </c>
    </row>
    <row r="260" spans="1:4" ht="15" customHeight="1" x14ac:dyDescent="0.25">
      <c r="A260" s="6" t="s">
        <v>3497</v>
      </c>
      <c r="B260" s="7" t="s">
        <v>3496</v>
      </c>
      <c r="C260" s="7" t="s">
        <v>5569</v>
      </c>
      <c r="D260" s="8" t="s">
        <v>11854</v>
      </c>
    </row>
    <row r="261" spans="1:4" ht="15" customHeight="1" x14ac:dyDescent="0.25">
      <c r="A261" s="6" t="s">
        <v>4717</v>
      </c>
      <c r="B261" s="7" t="s">
        <v>4716</v>
      </c>
      <c r="C261" s="7" t="s">
        <v>5570</v>
      </c>
      <c r="D261" s="8" t="s">
        <v>11854</v>
      </c>
    </row>
    <row r="262" spans="1:4" ht="15" customHeight="1" x14ac:dyDescent="0.25">
      <c r="A262" s="6" t="s">
        <v>3495</v>
      </c>
      <c r="B262" s="7" t="s">
        <v>3492</v>
      </c>
      <c r="C262" s="7" t="s">
        <v>5519</v>
      </c>
      <c r="D262" s="8" t="s">
        <v>11854</v>
      </c>
    </row>
    <row r="263" spans="1:4" ht="15" customHeight="1" x14ac:dyDescent="0.25">
      <c r="A263" s="6" t="s">
        <v>3494</v>
      </c>
      <c r="B263" s="7" t="s">
        <v>3492</v>
      </c>
      <c r="C263" s="7" t="s">
        <v>5519</v>
      </c>
      <c r="D263" s="8" t="s">
        <v>11854</v>
      </c>
    </row>
    <row r="264" spans="1:4" ht="15" customHeight="1" x14ac:dyDescent="0.25">
      <c r="A264" s="6" t="s">
        <v>3493</v>
      </c>
      <c r="B264" s="7" t="s">
        <v>3492</v>
      </c>
      <c r="C264" s="7" t="s">
        <v>5519</v>
      </c>
      <c r="D264" s="8" t="s">
        <v>11854</v>
      </c>
    </row>
    <row r="265" spans="1:4" ht="15" customHeight="1" x14ac:dyDescent="0.25">
      <c r="A265" s="6" t="s">
        <v>3491</v>
      </c>
      <c r="B265" s="7" t="s">
        <v>3489</v>
      </c>
      <c r="C265" s="7" t="s">
        <v>5532</v>
      </c>
      <c r="D265" s="8" t="s">
        <v>11854</v>
      </c>
    </row>
    <row r="266" spans="1:4" ht="15" customHeight="1" x14ac:dyDescent="0.25">
      <c r="A266" s="6" t="s">
        <v>3490</v>
      </c>
      <c r="B266" s="7" t="s">
        <v>3489</v>
      </c>
      <c r="C266" s="7" t="s">
        <v>5532</v>
      </c>
      <c r="D266" s="8" t="s">
        <v>11854</v>
      </c>
    </row>
    <row r="267" spans="1:4" ht="15" customHeight="1" x14ac:dyDescent="0.25">
      <c r="A267" s="6" t="s">
        <v>4933</v>
      </c>
      <c r="B267" s="7" t="s">
        <v>5222</v>
      </c>
      <c r="C267" s="7" t="s">
        <v>5539</v>
      </c>
      <c r="D267" s="8" t="s">
        <v>11854</v>
      </c>
    </row>
    <row r="268" spans="1:4" ht="15" customHeight="1" x14ac:dyDescent="0.25">
      <c r="A268" s="6" t="s">
        <v>4934</v>
      </c>
      <c r="B268" s="7" t="s">
        <v>5222</v>
      </c>
      <c r="C268" s="7" t="s">
        <v>5539</v>
      </c>
      <c r="D268" s="8" t="s">
        <v>11854</v>
      </c>
    </row>
    <row r="269" spans="1:4" ht="15" customHeight="1" x14ac:dyDescent="0.25">
      <c r="A269" s="6" t="s">
        <v>3483</v>
      </c>
      <c r="B269" s="7" t="s">
        <v>3482</v>
      </c>
      <c r="C269" s="7" t="s">
        <v>5571</v>
      </c>
      <c r="D269" s="8" t="s">
        <v>11854</v>
      </c>
    </row>
    <row r="270" spans="1:4" ht="15" customHeight="1" x14ac:dyDescent="0.25">
      <c r="A270" s="6" t="s">
        <v>3481</v>
      </c>
      <c r="B270" s="7" t="s">
        <v>3479</v>
      </c>
      <c r="C270" s="7" t="s">
        <v>5463</v>
      </c>
      <c r="D270" s="8" t="s">
        <v>11854</v>
      </c>
    </row>
    <row r="271" spans="1:4" ht="15" customHeight="1" x14ac:dyDescent="0.25">
      <c r="A271" s="6" t="s">
        <v>3480</v>
      </c>
      <c r="B271" s="7" t="s">
        <v>3479</v>
      </c>
      <c r="C271" s="7" t="s">
        <v>5463</v>
      </c>
      <c r="D271" s="8" t="s">
        <v>11854</v>
      </c>
    </row>
    <row r="272" spans="1:4" ht="15" customHeight="1" x14ac:dyDescent="0.25">
      <c r="A272" s="6" t="s">
        <v>4795</v>
      </c>
      <c r="B272" s="7" t="s">
        <v>4794</v>
      </c>
      <c r="C272" s="7" t="s">
        <v>5448</v>
      </c>
      <c r="D272" s="8" t="s">
        <v>11854</v>
      </c>
    </row>
    <row r="273" spans="1:4" ht="15" customHeight="1" x14ac:dyDescent="0.25">
      <c r="A273" s="6" t="s">
        <v>4365</v>
      </c>
      <c r="B273" s="7" t="s">
        <v>4364</v>
      </c>
      <c r="C273" s="7" t="s">
        <v>5572</v>
      </c>
      <c r="D273" s="8" t="s">
        <v>11854</v>
      </c>
    </row>
    <row r="274" spans="1:4" ht="15" customHeight="1" x14ac:dyDescent="0.25">
      <c r="A274" s="6" t="s">
        <v>3474</v>
      </c>
      <c r="B274" s="7" t="s">
        <v>3473</v>
      </c>
      <c r="C274" s="7" t="s">
        <v>5573</v>
      </c>
      <c r="D274" s="8" t="s">
        <v>11854</v>
      </c>
    </row>
    <row r="275" spans="1:4" ht="15" customHeight="1" x14ac:dyDescent="0.25">
      <c r="A275" s="6" t="s">
        <v>3472</v>
      </c>
      <c r="B275" s="7" t="s">
        <v>3471</v>
      </c>
      <c r="C275" s="7" t="s">
        <v>5574</v>
      </c>
      <c r="D275" s="8" t="s">
        <v>11854</v>
      </c>
    </row>
    <row r="276" spans="1:4" ht="15" customHeight="1" x14ac:dyDescent="0.25">
      <c r="A276" s="6" t="s">
        <v>4682</v>
      </c>
      <c r="B276" s="7" t="s">
        <v>4681</v>
      </c>
      <c r="C276" s="7" t="s">
        <v>5575</v>
      </c>
      <c r="D276" s="8" t="s">
        <v>11854</v>
      </c>
    </row>
    <row r="277" spans="1:4" ht="15" customHeight="1" x14ac:dyDescent="0.25">
      <c r="A277" s="6" t="s">
        <v>3470</v>
      </c>
      <c r="B277" s="7" t="s">
        <v>3469</v>
      </c>
      <c r="C277" s="7" t="s">
        <v>5492</v>
      </c>
      <c r="D277" s="8" t="s">
        <v>11854</v>
      </c>
    </row>
    <row r="278" spans="1:4" ht="15" customHeight="1" x14ac:dyDescent="0.25">
      <c r="A278" s="6" t="s">
        <v>4817</v>
      </c>
      <c r="B278" s="7" t="s">
        <v>4814</v>
      </c>
      <c r="C278" s="7" t="s">
        <v>5496</v>
      </c>
      <c r="D278" s="8" t="s">
        <v>11854</v>
      </c>
    </row>
    <row r="279" spans="1:4" ht="15" customHeight="1" x14ac:dyDescent="0.25">
      <c r="A279" s="6" t="s">
        <v>4816</v>
      </c>
      <c r="B279" s="7" t="s">
        <v>4814</v>
      </c>
      <c r="C279" s="7" t="s">
        <v>5496</v>
      </c>
      <c r="D279" s="8" t="s">
        <v>11854</v>
      </c>
    </row>
    <row r="280" spans="1:4" ht="15" customHeight="1" x14ac:dyDescent="0.25">
      <c r="A280" s="6" t="s">
        <v>4815</v>
      </c>
      <c r="B280" s="7" t="s">
        <v>4814</v>
      </c>
      <c r="C280" s="7" t="s">
        <v>5496</v>
      </c>
      <c r="D280" s="8" t="s">
        <v>11854</v>
      </c>
    </row>
    <row r="281" spans="1:4" ht="15" customHeight="1" x14ac:dyDescent="0.25">
      <c r="A281" s="6" t="s">
        <v>3460</v>
      </c>
      <c r="B281" s="7" t="s">
        <v>3459</v>
      </c>
      <c r="C281" s="7" t="s">
        <v>5526</v>
      </c>
      <c r="D281" s="8" t="s">
        <v>11854</v>
      </c>
    </row>
    <row r="282" spans="1:4" ht="15" customHeight="1" x14ac:dyDescent="0.25">
      <c r="A282" s="6" t="s">
        <v>3458</v>
      </c>
      <c r="B282" s="7" t="s">
        <v>3457</v>
      </c>
      <c r="C282" s="7" t="s">
        <v>5576</v>
      </c>
      <c r="D282" s="8" t="s">
        <v>11854</v>
      </c>
    </row>
    <row r="283" spans="1:4" ht="15" customHeight="1" x14ac:dyDescent="0.25">
      <c r="A283" s="6" t="s">
        <v>4303</v>
      </c>
      <c r="B283" s="7" t="s">
        <v>4302</v>
      </c>
      <c r="C283" s="7" t="s">
        <v>5485</v>
      </c>
      <c r="D283" s="8" t="s">
        <v>11854</v>
      </c>
    </row>
    <row r="284" spans="1:4" ht="15" customHeight="1" x14ac:dyDescent="0.25">
      <c r="A284" s="6" t="s">
        <v>4507</v>
      </c>
      <c r="B284" s="7" t="s">
        <v>4506</v>
      </c>
      <c r="C284" s="7" t="s">
        <v>5577</v>
      </c>
      <c r="D284" s="8" t="s">
        <v>11854</v>
      </c>
    </row>
    <row r="285" spans="1:4" ht="15" customHeight="1" x14ac:dyDescent="0.25">
      <c r="A285" s="6" t="s">
        <v>3876</v>
      </c>
      <c r="B285" s="7" t="s">
        <v>3875</v>
      </c>
      <c r="C285" s="7" t="s">
        <v>5496</v>
      </c>
      <c r="D285" s="8" t="s">
        <v>11854</v>
      </c>
    </row>
    <row r="286" spans="1:4" ht="15" customHeight="1" x14ac:dyDescent="0.25">
      <c r="A286" s="6" t="s">
        <v>3445</v>
      </c>
      <c r="B286" s="7" t="s">
        <v>3444</v>
      </c>
      <c r="C286" s="7" t="s">
        <v>5578</v>
      </c>
      <c r="D286" s="8" t="s">
        <v>11854</v>
      </c>
    </row>
    <row r="287" spans="1:4" ht="15" customHeight="1" x14ac:dyDescent="0.25">
      <c r="A287" s="6" t="s">
        <v>3443</v>
      </c>
      <c r="B287" s="7" t="s">
        <v>3370</v>
      </c>
      <c r="C287" s="7" t="s">
        <v>5579</v>
      </c>
      <c r="D287" s="8" t="s">
        <v>11854</v>
      </c>
    </row>
    <row r="288" spans="1:4" ht="15" customHeight="1" x14ac:dyDescent="0.25">
      <c r="A288" s="6" t="s">
        <v>3798</v>
      </c>
      <c r="B288" s="7" t="s">
        <v>3797</v>
      </c>
      <c r="C288" s="7" t="s">
        <v>5580</v>
      </c>
      <c r="D288" s="8" t="s">
        <v>11854</v>
      </c>
    </row>
    <row r="289" spans="1:4" ht="15" customHeight="1" x14ac:dyDescent="0.25">
      <c r="A289" s="6" t="s">
        <v>3439</v>
      </c>
      <c r="B289" s="7" t="s">
        <v>3438</v>
      </c>
      <c r="C289" s="7" t="s">
        <v>5564</v>
      </c>
      <c r="D289" s="8" t="s">
        <v>11854</v>
      </c>
    </row>
    <row r="290" spans="1:4" ht="15" customHeight="1" x14ac:dyDescent="0.25">
      <c r="A290" s="6" t="s">
        <v>3435</v>
      </c>
      <c r="B290" s="7" t="s">
        <v>3434</v>
      </c>
      <c r="C290" s="7" t="s">
        <v>5530</v>
      </c>
      <c r="D290" s="8" t="s">
        <v>11854</v>
      </c>
    </row>
    <row r="291" spans="1:4" ht="15" customHeight="1" x14ac:dyDescent="0.25">
      <c r="A291" s="6" t="s">
        <v>4156</v>
      </c>
      <c r="B291" s="7" t="s">
        <v>4155</v>
      </c>
      <c r="C291" s="7" t="s">
        <v>5581</v>
      </c>
      <c r="D291" s="8" t="s">
        <v>11854</v>
      </c>
    </row>
    <row r="292" spans="1:4" ht="15" customHeight="1" x14ac:dyDescent="0.25">
      <c r="A292" s="6" t="s">
        <v>3426</v>
      </c>
      <c r="B292" s="7" t="s">
        <v>2782</v>
      </c>
      <c r="C292" s="7" t="s">
        <v>5526</v>
      </c>
      <c r="D292" s="8" t="s">
        <v>11854</v>
      </c>
    </row>
    <row r="293" spans="1:4" ht="15" customHeight="1" x14ac:dyDescent="0.25">
      <c r="A293" s="6" t="s">
        <v>4935</v>
      </c>
      <c r="B293" s="7" t="s">
        <v>5223</v>
      </c>
      <c r="C293" s="7" t="s">
        <v>5483</v>
      </c>
      <c r="D293" s="8" t="s">
        <v>11854</v>
      </c>
    </row>
    <row r="294" spans="1:4" ht="15" customHeight="1" x14ac:dyDescent="0.25">
      <c r="A294" s="6" t="s">
        <v>4393</v>
      </c>
      <c r="B294" s="7" t="s">
        <v>4392</v>
      </c>
      <c r="C294" s="7" t="s">
        <v>5539</v>
      </c>
      <c r="D294" s="8" t="s">
        <v>11854</v>
      </c>
    </row>
    <row r="295" spans="1:4" ht="15" customHeight="1" x14ac:dyDescent="0.25">
      <c r="A295" s="6" t="s">
        <v>4109</v>
      </c>
      <c r="B295" s="7" t="s">
        <v>4108</v>
      </c>
      <c r="C295" s="7" t="s">
        <v>5582</v>
      </c>
      <c r="D295" s="8" t="s">
        <v>11854</v>
      </c>
    </row>
    <row r="296" spans="1:4" ht="15" customHeight="1" x14ac:dyDescent="0.25">
      <c r="A296" s="6" t="s">
        <v>4402</v>
      </c>
      <c r="B296" s="7" t="s">
        <v>4401</v>
      </c>
      <c r="C296" s="7" t="s">
        <v>5529</v>
      </c>
      <c r="D296" s="8" t="s">
        <v>11854</v>
      </c>
    </row>
    <row r="297" spans="1:4" ht="15" customHeight="1" x14ac:dyDescent="0.25">
      <c r="A297" s="6" t="s">
        <v>4370</v>
      </c>
      <c r="B297" s="7" t="s">
        <v>4368</v>
      </c>
      <c r="C297" s="7" t="s">
        <v>5583</v>
      </c>
      <c r="D297" s="8" t="s">
        <v>11854</v>
      </c>
    </row>
    <row r="298" spans="1:4" ht="15" customHeight="1" x14ac:dyDescent="0.25">
      <c r="A298" s="6" t="s">
        <v>4371</v>
      </c>
      <c r="B298" s="7" t="s">
        <v>4368</v>
      </c>
      <c r="C298" s="7" t="s">
        <v>5583</v>
      </c>
      <c r="D298" s="8" t="s">
        <v>11854</v>
      </c>
    </row>
    <row r="299" spans="1:4" ht="15" customHeight="1" x14ac:dyDescent="0.25">
      <c r="A299" s="6" t="s">
        <v>4372</v>
      </c>
      <c r="B299" s="7" t="s">
        <v>4368</v>
      </c>
      <c r="C299" s="7" t="s">
        <v>5583</v>
      </c>
      <c r="D299" s="8" t="s">
        <v>11854</v>
      </c>
    </row>
    <row r="300" spans="1:4" ht="15" customHeight="1" x14ac:dyDescent="0.25">
      <c r="A300" s="6" t="s">
        <v>4170</v>
      </c>
      <c r="B300" s="7" t="s">
        <v>4169</v>
      </c>
      <c r="C300" s="7" t="s">
        <v>5554</v>
      </c>
      <c r="D300" s="8" t="s">
        <v>11854</v>
      </c>
    </row>
    <row r="301" spans="1:4" ht="15" customHeight="1" x14ac:dyDescent="0.25">
      <c r="A301" s="6" t="s">
        <v>4171</v>
      </c>
      <c r="B301" s="7" t="s">
        <v>4169</v>
      </c>
      <c r="C301" s="7" t="s">
        <v>5518</v>
      </c>
      <c r="D301" s="8" t="s">
        <v>11854</v>
      </c>
    </row>
    <row r="302" spans="1:4" ht="15" customHeight="1" x14ac:dyDescent="0.25">
      <c r="A302" s="6" t="s">
        <v>4172</v>
      </c>
      <c r="B302" s="7" t="s">
        <v>4169</v>
      </c>
      <c r="C302" s="7" t="s">
        <v>5518</v>
      </c>
      <c r="D302" s="8" t="s">
        <v>11854</v>
      </c>
    </row>
    <row r="303" spans="1:4" ht="15" customHeight="1" x14ac:dyDescent="0.25">
      <c r="A303" s="6" t="s">
        <v>3412</v>
      </c>
      <c r="B303" s="7" t="s">
        <v>3411</v>
      </c>
      <c r="C303" s="7" t="s">
        <v>5584</v>
      </c>
      <c r="D303" s="8" t="s">
        <v>11854</v>
      </c>
    </row>
    <row r="304" spans="1:4" ht="15" customHeight="1" x14ac:dyDescent="0.25">
      <c r="A304" s="6" t="s">
        <v>3410</v>
      </c>
      <c r="B304" s="7" t="s">
        <v>3409</v>
      </c>
      <c r="C304" s="7" t="s">
        <v>5585</v>
      </c>
      <c r="D304" s="8" t="s">
        <v>11854</v>
      </c>
    </row>
    <row r="305" spans="1:4" ht="15" customHeight="1" x14ac:dyDescent="0.25">
      <c r="A305" s="6" t="s">
        <v>4182</v>
      </c>
      <c r="B305" s="7" t="s">
        <v>4181</v>
      </c>
      <c r="C305" s="7" t="s">
        <v>5483</v>
      </c>
      <c r="D305" s="8" t="s">
        <v>11854</v>
      </c>
    </row>
    <row r="306" spans="1:4" ht="15" customHeight="1" x14ac:dyDescent="0.25">
      <c r="A306" s="6" t="s">
        <v>3408</v>
      </c>
      <c r="B306" s="7" t="s">
        <v>2782</v>
      </c>
      <c r="C306" s="7" t="s">
        <v>5572</v>
      </c>
      <c r="D306" s="8" t="s">
        <v>11854</v>
      </c>
    </row>
    <row r="307" spans="1:4" ht="15" customHeight="1" x14ac:dyDescent="0.25">
      <c r="A307" s="6" t="s">
        <v>3405</v>
      </c>
      <c r="B307" s="7" t="s">
        <v>3404</v>
      </c>
      <c r="C307" s="7" t="s">
        <v>5586</v>
      </c>
      <c r="D307" s="8" t="s">
        <v>11854</v>
      </c>
    </row>
    <row r="308" spans="1:4" ht="15" customHeight="1" x14ac:dyDescent="0.25">
      <c r="A308" s="6" t="s">
        <v>4657</v>
      </c>
      <c r="B308" s="7" t="s">
        <v>4656</v>
      </c>
      <c r="C308" s="7" t="s">
        <v>5587</v>
      </c>
      <c r="D308" s="8" t="s">
        <v>11854</v>
      </c>
    </row>
    <row r="309" spans="1:4" ht="15" customHeight="1" x14ac:dyDescent="0.25">
      <c r="A309" s="6" t="s">
        <v>3395</v>
      </c>
      <c r="B309" s="7" t="s">
        <v>3394</v>
      </c>
      <c r="C309" s="7" t="s">
        <v>5588</v>
      </c>
      <c r="D309" s="8" t="s">
        <v>11854</v>
      </c>
    </row>
    <row r="310" spans="1:4" ht="15" customHeight="1" x14ac:dyDescent="0.25">
      <c r="A310" s="6" t="s">
        <v>3393</v>
      </c>
      <c r="B310" s="7" t="s">
        <v>3391</v>
      </c>
      <c r="C310" s="7" t="s">
        <v>5520</v>
      </c>
      <c r="D310" s="8" t="s">
        <v>11854</v>
      </c>
    </row>
    <row r="311" spans="1:4" ht="15" customHeight="1" x14ac:dyDescent="0.25">
      <c r="A311" s="6" t="s">
        <v>3392</v>
      </c>
      <c r="B311" s="7" t="s">
        <v>3391</v>
      </c>
      <c r="C311" s="7" t="s">
        <v>5520</v>
      </c>
      <c r="D311" s="8" t="s">
        <v>11854</v>
      </c>
    </row>
    <row r="312" spans="1:4" ht="15" customHeight="1" x14ac:dyDescent="0.25">
      <c r="A312" s="6" t="s">
        <v>3857</v>
      </c>
      <c r="B312" s="7" t="s">
        <v>3856</v>
      </c>
      <c r="C312" s="7" t="s">
        <v>5589</v>
      </c>
      <c r="D312" s="8" t="s">
        <v>11854</v>
      </c>
    </row>
    <row r="313" spans="1:4" ht="15" customHeight="1" x14ac:dyDescent="0.25">
      <c r="A313" s="6" t="s">
        <v>3384</v>
      </c>
      <c r="B313" s="7" t="s">
        <v>3383</v>
      </c>
      <c r="C313" s="7" t="s">
        <v>5590</v>
      </c>
      <c r="D313" s="8" t="s">
        <v>11854</v>
      </c>
    </row>
    <row r="314" spans="1:4" ht="15" customHeight="1" x14ac:dyDescent="0.25">
      <c r="A314" s="6" t="s">
        <v>4558</v>
      </c>
      <c r="B314" s="7" t="s">
        <v>4557</v>
      </c>
      <c r="C314" s="7" t="s">
        <v>5554</v>
      </c>
      <c r="D314" s="8" t="s">
        <v>11854</v>
      </c>
    </row>
    <row r="315" spans="1:4" ht="15" customHeight="1" x14ac:dyDescent="0.25">
      <c r="A315" s="6" t="s">
        <v>3382</v>
      </c>
      <c r="B315" s="7" t="s">
        <v>3154</v>
      </c>
      <c r="C315" s="7" t="s">
        <v>5591</v>
      </c>
      <c r="D315" s="8" t="s">
        <v>11854</v>
      </c>
    </row>
    <row r="316" spans="1:4" ht="15" customHeight="1" x14ac:dyDescent="0.25">
      <c r="A316" s="6" t="s">
        <v>3381</v>
      </c>
      <c r="B316" s="7" t="s">
        <v>3154</v>
      </c>
      <c r="C316" s="7" t="s">
        <v>5591</v>
      </c>
      <c r="D316" s="8" t="s">
        <v>11854</v>
      </c>
    </row>
    <row r="317" spans="1:4" ht="15" customHeight="1" x14ac:dyDescent="0.25">
      <c r="A317" s="6" t="s">
        <v>3380</v>
      </c>
      <c r="B317" s="7" t="s">
        <v>3154</v>
      </c>
      <c r="C317" s="7" t="s">
        <v>5591</v>
      </c>
      <c r="D317" s="8" t="s">
        <v>11854</v>
      </c>
    </row>
    <row r="318" spans="1:4" ht="15" customHeight="1" x14ac:dyDescent="0.25">
      <c r="A318" s="6" t="s">
        <v>3379</v>
      </c>
      <c r="B318" s="7" t="s">
        <v>3378</v>
      </c>
      <c r="C318" s="7" t="s">
        <v>5521</v>
      </c>
      <c r="D318" s="8" t="s">
        <v>11854</v>
      </c>
    </row>
    <row r="319" spans="1:4" ht="15" customHeight="1" x14ac:dyDescent="0.25">
      <c r="A319" s="6" t="s">
        <v>3377</v>
      </c>
      <c r="B319" s="7" t="s">
        <v>3373</v>
      </c>
      <c r="C319" s="7" t="s">
        <v>5529</v>
      </c>
      <c r="D319" s="8" t="s">
        <v>11854</v>
      </c>
    </row>
    <row r="320" spans="1:4" ht="15" customHeight="1" x14ac:dyDescent="0.25">
      <c r="A320" s="6" t="s">
        <v>3374</v>
      </c>
      <c r="B320" s="7" t="s">
        <v>3373</v>
      </c>
      <c r="C320" s="7" t="s">
        <v>5529</v>
      </c>
      <c r="D320" s="8" t="s">
        <v>11854</v>
      </c>
    </row>
    <row r="321" spans="1:4" ht="15" customHeight="1" x14ac:dyDescent="0.25">
      <c r="A321" s="6" t="s">
        <v>3834</v>
      </c>
      <c r="B321" s="7" t="s">
        <v>3833</v>
      </c>
      <c r="C321" s="7" t="s">
        <v>5592</v>
      </c>
      <c r="D321" s="8" t="s">
        <v>11854</v>
      </c>
    </row>
    <row r="322" spans="1:4" ht="15" customHeight="1" x14ac:dyDescent="0.25">
      <c r="A322" s="6" t="s">
        <v>3371</v>
      </c>
      <c r="B322" s="7" t="s">
        <v>3370</v>
      </c>
      <c r="C322" s="7" t="s">
        <v>5593</v>
      </c>
      <c r="D322" s="8" t="s">
        <v>11854</v>
      </c>
    </row>
    <row r="323" spans="1:4" ht="15" customHeight="1" x14ac:dyDescent="0.25">
      <c r="A323" s="6" t="s">
        <v>3366</v>
      </c>
      <c r="B323" s="7" t="s">
        <v>3365</v>
      </c>
      <c r="C323" s="7" t="s">
        <v>5492</v>
      </c>
      <c r="D323" s="8" t="s">
        <v>11854</v>
      </c>
    </row>
    <row r="324" spans="1:4" ht="15" customHeight="1" x14ac:dyDescent="0.25">
      <c r="A324" s="6" t="s">
        <v>3364</v>
      </c>
      <c r="B324" s="7" t="s">
        <v>9</v>
      </c>
      <c r="C324" s="7" t="s">
        <v>5594</v>
      </c>
      <c r="D324" s="8" t="s">
        <v>11854</v>
      </c>
    </row>
    <row r="325" spans="1:4" ht="15" customHeight="1" x14ac:dyDescent="0.25">
      <c r="A325" s="6" t="s">
        <v>3363</v>
      </c>
      <c r="B325" s="7" t="s">
        <v>3362</v>
      </c>
      <c r="C325" s="7" t="s">
        <v>5595</v>
      </c>
      <c r="D325" s="8" t="s">
        <v>11854</v>
      </c>
    </row>
    <row r="326" spans="1:4" ht="15" customHeight="1" x14ac:dyDescent="0.25">
      <c r="A326" s="6" t="s">
        <v>3355</v>
      </c>
      <c r="B326" s="7" t="s">
        <v>3354</v>
      </c>
      <c r="C326" s="7" t="s">
        <v>5594</v>
      </c>
      <c r="D326" s="8" t="s">
        <v>11854</v>
      </c>
    </row>
    <row r="327" spans="1:4" ht="15" customHeight="1" x14ac:dyDescent="0.25">
      <c r="A327" s="6" t="s">
        <v>3343</v>
      </c>
      <c r="B327" s="7" t="s">
        <v>3342</v>
      </c>
      <c r="C327" s="7" t="s">
        <v>5596</v>
      </c>
      <c r="D327" s="8" t="s">
        <v>11854</v>
      </c>
    </row>
    <row r="328" spans="1:4" ht="15" customHeight="1" x14ac:dyDescent="0.25">
      <c r="A328" s="6" t="s">
        <v>3341</v>
      </c>
      <c r="B328" s="7" t="s">
        <v>3340</v>
      </c>
      <c r="C328" s="7" t="s">
        <v>5597</v>
      </c>
      <c r="D328" s="8" t="s">
        <v>11854</v>
      </c>
    </row>
    <row r="329" spans="1:4" ht="15" customHeight="1" x14ac:dyDescent="0.25">
      <c r="A329" s="6" t="s">
        <v>3339</v>
      </c>
      <c r="B329" s="7" t="s">
        <v>3338</v>
      </c>
      <c r="C329" s="7" t="s">
        <v>5487</v>
      </c>
      <c r="D329" s="8" t="s">
        <v>11854</v>
      </c>
    </row>
    <row r="330" spans="1:4" ht="15" customHeight="1" x14ac:dyDescent="0.25">
      <c r="A330" s="6" t="s">
        <v>3802</v>
      </c>
      <c r="B330" s="7" t="s">
        <v>3801</v>
      </c>
      <c r="C330" s="7" t="s">
        <v>5598</v>
      </c>
      <c r="D330" s="8" t="s">
        <v>11854</v>
      </c>
    </row>
    <row r="331" spans="1:4" ht="15" customHeight="1" x14ac:dyDescent="0.25">
      <c r="A331" s="6" t="s">
        <v>3335</v>
      </c>
      <c r="B331" s="7" t="s">
        <v>3334</v>
      </c>
      <c r="C331" s="7" t="s">
        <v>5573</v>
      </c>
      <c r="D331" s="8" t="s">
        <v>11854</v>
      </c>
    </row>
    <row r="332" spans="1:4" ht="15" customHeight="1" x14ac:dyDescent="0.25">
      <c r="A332" s="6" t="s">
        <v>3332</v>
      </c>
      <c r="B332" s="7" t="s">
        <v>3331</v>
      </c>
      <c r="C332" s="7" t="s">
        <v>5526</v>
      </c>
      <c r="D332" s="8" t="s">
        <v>11854</v>
      </c>
    </row>
    <row r="333" spans="1:4" ht="15" customHeight="1" x14ac:dyDescent="0.25">
      <c r="A333" s="6" t="s">
        <v>3330</v>
      </c>
      <c r="B333" s="7" t="s">
        <v>3329</v>
      </c>
      <c r="C333" s="7" t="s">
        <v>5526</v>
      </c>
      <c r="D333" s="8" t="s">
        <v>11854</v>
      </c>
    </row>
    <row r="334" spans="1:4" ht="15" customHeight="1" x14ac:dyDescent="0.25">
      <c r="A334" s="6" t="s">
        <v>4031</v>
      </c>
      <c r="B334" s="7" t="s">
        <v>4027</v>
      </c>
      <c r="C334" s="7" t="s">
        <v>5599</v>
      </c>
      <c r="D334" s="8" t="s">
        <v>11854</v>
      </c>
    </row>
    <row r="335" spans="1:4" ht="15" customHeight="1" x14ac:dyDescent="0.25">
      <c r="A335" s="6" t="s">
        <v>4030</v>
      </c>
      <c r="B335" s="7" t="s">
        <v>4027</v>
      </c>
      <c r="C335" s="7" t="s">
        <v>5599</v>
      </c>
      <c r="D335" s="8" t="s">
        <v>11854</v>
      </c>
    </row>
    <row r="336" spans="1:4" ht="15" customHeight="1" x14ac:dyDescent="0.25">
      <c r="A336" s="6" t="s">
        <v>4029</v>
      </c>
      <c r="B336" s="7" t="s">
        <v>4027</v>
      </c>
      <c r="C336" s="7" t="s">
        <v>5599</v>
      </c>
      <c r="D336" s="8" t="s">
        <v>11854</v>
      </c>
    </row>
    <row r="337" spans="1:4" ht="15" customHeight="1" x14ac:dyDescent="0.25">
      <c r="A337" s="6" t="s">
        <v>4028</v>
      </c>
      <c r="B337" s="7" t="s">
        <v>4027</v>
      </c>
      <c r="C337" s="7" t="s">
        <v>5599</v>
      </c>
      <c r="D337" s="8" t="s">
        <v>11854</v>
      </c>
    </row>
    <row r="338" spans="1:4" ht="15" customHeight="1" x14ac:dyDescent="0.25">
      <c r="A338" s="6" t="s">
        <v>3323</v>
      </c>
      <c r="B338" s="7" t="s">
        <v>11</v>
      </c>
      <c r="C338" s="7" t="s">
        <v>5600</v>
      </c>
      <c r="D338" s="8" t="s">
        <v>11854</v>
      </c>
    </row>
    <row r="339" spans="1:4" ht="15" customHeight="1" x14ac:dyDescent="0.25">
      <c r="A339" s="6" t="s">
        <v>3322</v>
      </c>
      <c r="B339" s="7" t="s">
        <v>3321</v>
      </c>
      <c r="C339" s="7" t="s">
        <v>5539</v>
      </c>
      <c r="D339" s="8" t="s">
        <v>11854</v>
      </c>
    </row>
    <row r="340" spans="1:4" ht="15" customHeight="1" x14ac:dyDescent="0.25">
      <c r="A340" s="6" t="s">
        <v>4550</v>
      </c>
      <c r="B340" s="7" t="s">
        <v>4546</v>
      </c>
      <c r="C340" s="7" t="s">
        <v>5601</v>
      </c>
      <c r="D340" s="8" t="s">
        <v>11854</v>
      </c>
    </row>
    <row r="341" spans="1:4" ht="15" customHeight="1" x14ac:dyDescent="0.25">
      <c r="A341" s="6" t="s">
        <v>4367</v>
      </c>
      <c r="B341" s="7" t="s">
        <v>4366</v>
      </c>
      <c r="C341" s="7" t="s">
        <v>5583</v>
      </c>
      <c r="D341" s="8" t="s">
        <v>11854</v>
      </c>
    </row>
    <row r="342" spans="1:4" ht="15" customHeight="1" x14ac:dyDescent="0.25">
      <c r="A342" s="6" t="s">
        <v>4636</v>
      </c>
      <c r="B342" s="7" t="s">
        <v>4621</v>
      </c>
      <c r="C342" s="7" t="s">
        <v>5602</v>
      </c>
      <c r="D342" s="8" t="s">
        <v>11854</v>
      </c>
    </row>
    <row r="343" spans="1:4" ht="15" customHeight="1" x14ac:dyDescent="0.25">
      <c r="A343" s="6" t="s">
        <v>4622</v>
      </c>
      <c r="B343" s="7" t="s">
        <v>4621</v>
      </c>
      <c r="C343" s="7" t="s">
        <v>5602</v>
      </c>
      <c r="D343" s="8" t="s">
        <v>11854</v>
      </c>
    </row>
    <row r="344" spans="1:4" ht="15" customHeight="1" x14ac:dyDescent="0.25">
      <c r="A344" s="6" t="s">
        <v>3312</v>
      </c>
      <c r="B344" s="7" t="s">
        <v>3311</v>
      </c>
      <c r="C344" s="7" t="s">
        <v>5600</v>
      </c>
      <c r="D344" s="8" t="s">
        <v>11854</v>
      </c>
    </row>
    <row r="345" spans="1:4" ht="15" customHeight="1" x14ac:dyDescent="0.25">
      <c r="A345" s="6" t="s">
        <v>3310</v>
      </c>
      <c r="B345" s="7" t="s">
        <v>6</v>
      </c>
      <c r="C345" s="7" t="s">
        <v>5547</v>
      </c>
      <c r="D345" s="8" t="s">
        <v>11854</v>
      </c>
    </row>
    <row r="346" spans="1:4" ht="15" customHeight="1" x14ac:dyDescent="0.25">
      <c r="A346" s="6" t="s">
        <v>3303</v>
      </c>
      <c r="B346" s="7" t="s">
        <v>3301</v>
      </c>
      <c r="C346" s="7" t="s">
        <v>5483</v>
      </c>
      <c r="D346" s="8" t="s">
        <v>11854</v>
      </c>
    </row>
    <row r="347" spans="1:4" ht="15" customHeight="1" x14ac:dyDescent="0.25">
      <c r="A347" s="6" t="s">
        <v>3302</v>
      </c>
      <c r="B347" s="7" t="s">
        <v>3301</v>
      </c>
      <c r="C347" s="7" t="s">
        <v>5483</v>
      </c>
      <c r="D347" s="8" t="s">
        <v>11854</v>
      </c>
    </row>
    <row r="348" spans="1:4" ht="15" customHeight="1" x14ac:dyDescent="0.25">
      <c r="A348" s="6" t="s">
        <v>3287</v>
      </c>
      <c r="B348" s="7" t="s">
        <v>3286</v>
      </c>
      <c r="C348" s="7" t="s">
        <v>5603</v>
      </c>
      <c r="D348" s="8" t="s">
        <v>11854</v>
      </c>
    </row>
    <row r="349" spans="1:4" ht="15" customHeight="1" x14ac:dyDescent="0.25">
      <c r="A349" s="6" t="s">
        <v>3285</v>
      </c>
      <c r="B349" s="7" t="s">
        <v>3280</v>
      </c>
      <c r="C349" s="7" t="s">
        <v>5604</v>
      </c>
      <c r="D349" s="8" t="s">
        <v>11854</v>
      </c>
    </row>
    <row r="350" spans="1:4" ht="15" customHeight="1" x14ac:dyDescent="0.25">
      <c r="A350" s="6" t="s">
        <v>3281</v>
      </c>
      <c r="B350" s="7" t="s">
        <v>3280</v>
      </c>
      <c r="C350" s="7" t="s">
        <v>5604</v>
      </c>
      <c r="D350" s="8" t="s">
        <v>11854</v>
      </c>
    </row>
    <row r="351" spans="1:4" ht="15" customHeight="1" x14ac:dyDescent="0.25">
      <c r="A351" s="6" t="s">
        <v>3275</v>
      </c>
      <c r="B351" s="7" t="s">
        <v>3274</v>
      </c>
      <c r="C351" s="7" t="s">
        <v>5605</v>
      </c>
      <c r="D351" s="8" t="s">
        <v>11854</v>
      </c>
    </row>
    <row r="352" spans="1:4" ht="15" customHeight="1" x14ac:dyDescent="0.25">
      <c r="A352" s="6" t="s">
        <v>3273</v>
      </c>
      <c r="B352" s="7" t="s">
        <v>390</v>
      </c>
      <c r="C352" s="7" t="s">
        <v>5606</v>
      </c>
      <c r="D352" s="8" t="s">
        <v>11854</v>
      </c>
    </row>
    <row r="353" spans="1:4" ht="15" customHeight="1" x14ac:dyDescent="0.25">
      <c r="A353" s="6" t="s">
        <v>3270</v>
      </c>
      <c r="B353" s="7" t="s">
        <v>266</v>
      </c>
      <c r="C353" s="7" t="s">
        <v>5606</v>
      </c>
      <c r="D353" s="8" t="s">
        <v>11854</v>
      </c>
    </row>
    <row r="354" spans="1:4" ht="15" customHeight="1" x14ac:dyDescent="0.25">
      <c r="A354" s="6" t="s">
        <v>3262</v>
      </c>
      <c r="B354" s="7" t="s">
        <v>390</v>
      </c>
      <c r="C354" s="7" t="s">
        <v>5606</v>
      </c>
      <c r="D354" s="8" t="s">
        <v>11854</v>
      </c>
    </row>
    <row r="355" spans="1:4" ht="15" customHeight="1" x14ac:dyDescent="0.25">
      <c r="A355" s="6" t="s">
        <v>3261</v>
      </c>
      <c r="B355" s="7" t="s">
        <v>390</v>
      </c>
      <c r="C355" s="7" t="s">
        <v>5606</v>
      </c>
      <c r="D355" s="8" t="s">
        <v>11854</v>
      </c>
    </row>
    <row r="356" spans="1:4" ht="15" customHeight="1" x14ac:dyDescent="0.25">
      <c r="A356" s="6" t="s">
        <v>3257</v>
      </c>
      <c r="B356" s="7" t="s">
        <v>3256</v>
      </c>
      <c r="C356" s="7" t="s">
        <v>5607</v>
      </c>
      <c r="D356" s="8" t="s">
        <v>11854</v>
      </c>
    </row>
    <row r="357" spans="1:4" ht="15" customHeight="1" x14ac:dyDescent="0.25">
      <c r="A357" s="6" t="s">
        <v>3848</v>
      </c>
      <c r="B357" s="7" t="s">
        <v>3845</v>
      </c>
      <c r="C357" s="7" t="s">
        <v>5599</v>
      </c>
      <c r="D357" s="8" t="s">
        <v>11854</v>
      </c>
    </row>
    <row r="358" spans="1:4" ht="15" customHeight="1" x14ac:dyDescent="0.25">
      <c r="A358" s="6" t="s">
        <v>3847</v>
      </c>
      <c r="B358" s="7" t="s">
        <v>3845</v>
      </c>
      <c r="C358" s="7" t="s">
        <v>5599</v>
      </c>
      <c r="D358" s="8" t="s">
        <v>11854</v>
      </c>
    </row>
    <row r="359" spans="1:4" ht="15" customHeight="1" x14ac:dyDescent="0.25">
      <c r="A359" s="6" t="s">
        <v>3846</v>
      </c>
      <c r="B359" s="7" t="s">
        <v>3845</v>
      </c>
      <c r="C359" s="7" t="s">
        <v>5599</v>
      </c>
      <c r="D359" s="8" t="s">
        <v>11854</v>
      </c>
    </row>
    <row r="360" spans="1:4" ht="15" customHeight="1" x14ac:dyDescent="0.25">
      <c r="A360" s="6" t="s">
        <v>3253</v>
      </c>
      <c r="B360" s="7" t="s">
        <v>8</v>
      </c>
      <c r="C360" s="7" t="s">
        <v>5608</v>
      </c>
      <c r="D360" s="8" t="s">
        <v>11854</v>
      </c>
    </row>
    <row r="361" spans="1:4" ht="15" customHeight="1" x14ac:dyDescent="0.25">
      <c r="A361" s="6" t="s">
        <v>4746</v>
      </c>
      <c r="B361" s="7" t="s">
        <v>4745</v>
      </c>
      <c r="C361" s="7" t="s">
        <v>5609</v>
      </c>
      <c r="D361" s="8" t="s">
        <v>11854</v>
      </c>
    </row>
    <row r="362" spans="1:4" ht="15" customHeight="1" x14ac:dyDescent="0.25">
      <c r="A362" s="6" t="s">
        <v>4232</v>
      </c>
      <c r="B362" s="7" t="s">
        <v>4231</v>
      </c>
      <c r="C362" s="7" t="s">
        <v>5610</v>
      </c>
      <c r="D362" s="8" t="s">
        <v>11854</v>
      </c>
    </row>
    <row r="363" spans="1:4" ht="15" customHeight="1" x14ac:dyDescent="0.25">
      <c r="A363" s="6" t="s">
        <v>3248</v>
      </c>
      <c r="B363" s="7" t="s">
        <v>8</v>
      </c>
      <c r="C363" s="7" t="s">
        <v>5608</v>
      </c>
      <c r="D363" s="8" t="s">
        <v>11854</v>
      </c>
    </row>
    <row r="364" spans="1:4" ht="15" customHeight="1" x14ac:dyDescent="0.25">
      <c r="A364" s="6" t="s">
        <v>3928</v>
      </c>
      <c r="B364" s="7" t="s">
        <v>3927</v>
      </c>
      <c r="C364" s="7" t="s">
        <v>5492</v>
      </c>
      <c r="D364" s="8" t="s">
        <v>11854</v>
      </c>
    </row>
    <row r="365" spans="1:4" ht="15" customHeight="1" x14ac:dyDescent="0.25">
      <c r="A365" s="6" t="s">
        <v>3929</v>
      </c>
      <c r="B365" s="7" t="s">
        <v>3927</v>
      </c>
      <c r="C365" s="7" t="s">
        <v>5492</v>
      </c>
      <c r="D365" s="8" t="s">
        <v>11854</v>
      </c>
    </row>
    <row r="366" spans="1:4" ht="15" customHeight="1" x14ac:dyDescent="0.25">
      <c r="A366" s="6" t="s">
        <v>4547</v>
      </c>
      <c r="B366" s="7" t="s">
        <v>4546</v>
      </c>
      <c r="C366" s="7" t="s">
        <v>5601</v>
      </c>
      <c r="D366" s="8" t="s">
        <v>11854</v>
      </c>
    </row>
    <row r="367" spans="1:4" ht="15" customHeight="1" x14ac:dyDescent="0.25">
      <c r="A367" s="6" t="s">
        <v>3243</v>
      </c>
      <c r="B367" s="7" t="s">
        <v>3242</v>
      </c>
      <c r="C367" s="7" t="s">
        <v>5608</v>
      </c>
      <c r="D367" s="8" t="s">
        <v>11854</v>
      </c>
    </row>
    <row r="368" spans="1:4" ht="15" customHeight="1" x14ac:dyDescent="0.25">
      <c r="A368" s="6" t="s">
        <v>3241</v>
      </c>
      <c r="B368" s="7" t="s">
        <v>2226</v>
      </c>
      <c r="C368" s="7" t="s">
        <v>5526</v>
      </c>
      <c r="D368" s="8" t="s">
        <v>11854</v>
      </c>
    </row>
    <row r="369" spans="1:4" ht="15" customHeight="1" x14ac:dyDescent="0.25">
      <c r="A369" s="6" t="s">
        <v>4723</v>
      </c>
      <c r="B369" s="7" t="s">
        <v>4722</v>
      </c>
      <c r="C369" s="7" t="s">
        <v>5489</v>
      </c>
      <c r="D369" s="8" t="s">
        <v>11854</v>
      </c>
    </row>
    <row r="370" spans="1:4" ht="15" customHeight="1" x14ac:dyDescent="0.25">
      <c r="A370" s="6" t="s">
        <v>4725</v>
      </c>
      <c r="B370" s="7" t="s">
        <v>4724</v>
      </c>
      <c r="C370" s="7" t="s">
        <v>5489</v>
      </c>
      <c r="D370" s="8" t="s">
        <v>11854</v>
      </c>
    </row>
    <row r="371" spans="1:4" ht="15" customHeight="1" x14ac:dyDescent="0.25">
      <c r="A371" s="6" t="s">
        <v>3234</v>
      </c>
      <c r="B371" s="7" t="s">
        <v>3233</v>
      </c>
      <c r="C371" s="7" t="s">
        <v>5611</v>
      </c>
      <c r="D371" s="8" t="s">
        <v>11854</v>
      </c>
    </row>
    <row r="372" spans="1:4" ht="15" customHeight="1" x14ac:dyDescent="0.25">
      <c r="A372" s="6" t="s">
        <v>3232</v>
      </c>
      <c r="B372" s="7" t="s">
        <v>3231</v>
      </c>
      <c r="C372" s="7" t="s">
        <v>5529</v>
      </c>
      <c r="D372" s="8" t="s">
        <v>11854</v>
      </c>
    </row>
    <row r="373" spans="1:4" ht="15" customHeight="1" x14ac:dyDescent="0.25">
      <c r="A373" s="6" t="s">
        <v>3230</v>
      </c>
      <c r="B373" s="7" t="s">
        <v>3229</v>
      </c>
      <c r="C373" s="7" t="s">
        <v>5606</v>
      </c>
      <c r="D373" s="8" t="s">
        <v>11854</v>
      </c>
    </row>
    <row r="374" spans="1:4" ht="15" customHeight="1" x14ac:dyDescent="0.25">
      <c r="A374" s="6" t="s">
        <v>3228</v>
      </c>
      <c r="B374" s="7" t="s">
        <v>266</v>
      </c>
      <c r="C374" s="7" t="s">
        <v>5606</v>
      </c>
      <c r="D374" s="8" t="s">
        <v>11854</v>
      </c>
    </row>
    <row r="375" spans="1:4" ht="15" customHeight="1" x14ac:dyDescent="0.25">
      <c r="A375" s="6" t="s">
        <v>3227</v>
      </c>
      <c r="B375" s="7" t="s">
        <v>266</v>
      </c>
      <c r="C375" s="7" t="s">
        <v>5606</v>
      </c>
      <c r="D375" s="8" t="s">
        <v>11854</v>
      </c>
    </row>
    <row r="376" spans="1:4" ht="15" customHeight="1" x14ac:dyDescent="0.25">
      <c r="A376" s="6" t="s">
        <v>3226</v>
      </c>
      <c r="B376" s="7" t="s">
        <v>3225</v>
      </c>
      <c r="C376" s="7" t="s">
        <v>5577</v>
      </c>
      <c r="D376" s="8" t="s">
        <v>11854</v>
      </c>
    </row>
    <row r="377" spans="1:4" ht="15" customHeight="1" x14ac:dyDescent="0.25">
      <c r="A377" s="6" t="s">
        <v>4936</v>
      </c>
      <c r="B377" s="7" t="s">
        <v>5224</v>
      </c>
      <c r="C377" s="7" t="s">
        <v>5612</v>
      </c>
      <c r="D377" s="8" t="s">
        <v>11854</v>
      </c>
    </row>
    <row r="378" spans="1:4" ht="15" customHeight="1" x14ac:dyDescent="0.25">
      <c r="A378" s="6" t="s">
        <v>3221</v>
      </c>
      <c r="B378" s="7" t="s">
        <v>3220</v>
      </c>
      <c r="C378" s="7" t="s">
        <v>5613</v>
      </c>
      <c r="D378" s="8" t="s">
        <v>11854</v>
      </c>
    </row>
    <row r="379" spans="1:4" ht="15" customHeight="1" x14ac:dyDescent="0.25">
      <c r="A379" s="6" t="s">
        <v>3217</v>
      </c>
      <c r="B379" s="7" t="s">
        <v>3216</v>
      </c>
      <c r="C379" s="7" t="s">
        <v>5614</v>
      </c>
      <c r="D379" s="8" t="s">
        <v>11854</v>
      </c>
    </row>
    <row r="380" spans="1:4" ht="15" customHeight="1" x14ac:dyDescent="0.25">
      <c r="A380" s="6" t="s">
        <v>3215</v>
      </c>
      <c r="B380" s="7" t="s">
        <v>3214</v>
      </c>
      <c r="C380" s="7" t="s">
        <v>5614</v>
      </c>
      <c r="D380" s="8" t="s">
        <v>11854</v>
      </c>
    </row>
    <row r="381" spans="1:4" ht="15" customHeight="1" x14ac:dyDescent="0.25">
      <c r="A381" s="6" t="s">
        <v>3211</v>
      </c>
      <c r="B381" s="7" t="s">
        <v>225</v>
      </c>
      <c r="C381" s="7" t="s">
        <v>5615</v>
      </c>
      <c r="D381" s="8" t="s">
        <v>11854</v>
      </c>
    </row>
    <row r="382" spans="1:4" ht="15" customHeight="1" x14ac:dyDescent="0.25">
      <c r="A382" s="6" t="s">
        <v>3418</v>
      </c>
      <c r="B382" s="7" t="s">
        <v>3417</v>
      </c>
      <c r="C382" s="7" t="s">
        <v>5616</v>
      </c>
      <c r="D382" s="8" t="s">
        <v>11854</v>
      </c>
    </row>
    <row r="383" spans="1:4" ht="15" customHeight="1" x14ac:dyDescent="0.25">
      <c r="A383" s="6" t="s">
        <v>3361</v>
      </c>
      <c r="B383" s="7" t="s">
        <v>3360</v>
      </c>
      <c r="C383" s="7" t="s">
        <v>5617</v>
      </c>
      <c r="D383" s="8" t="s">
        <v>11854</v>
      </c>
    </row>
    <row r="384" spans="1:4" ht="15" customHeight="1" x14ac:dyDescent="0.25">
      <c r="A384" s="6" t="s">
        <v>3198</v>
      </c>
      <c r="B384" s="7" t="s">
        <v>3196</v>
      </c>
      <c r="C384" s="7" t="s">
        <v>5618</v>
      </c>
      <c r="D384" s="8" t="s">
        <v>11854</v>
      </c>
    </row>
    <row r="385" spans="1:4" ht="15" customHeight="1" x14ac:dyDescent="0.25">
      <c r="A385" s="6" t="s">
        <v>3197</v>
      </c>
      <c r="B385" s="7" t="s">
        <v>3196</v>
      </c>
      <c r="C385" s="7" t="s">
        <v>5618</v>
      </c>
      <c r="D385" s="8" t="s">
        <v>11854</v>
      </c>
    </row>
    <row r="386" spans="1:4" ht="15" customHeight="1" x14ac:dyDescent="0.25">
      <c r="A386" s="6" t="s">
        <v>3333</v>
      </c>
      <c r="B386" s="7" t="s">
        <v>3331</v>
      </c>
      <c r="C386" s="7" t="s">
        <v>5526</v>
      </c>
      <c r="D386" s="8" t="s">
        <v>11854</v>
      </c>
    </row>
    <row r="387" spans="1:4" ht="15" customHeight="1" x14ac:dyDescent="0.25">
      <c r="A387" s="6" t="s">
        <v>3186</v>
      </c>
      <c r="B387" s="7" t="s">
        <v>2273</v>
      </c>
      <c r="C387" s="7" t="s">
        <v>5619</v>
      </c>
      <c r="D387" s="8" t="s">
        <v>11854</v>
      </c>
    </row>
    <row r="388" spans="1:4" ht="15" customHeight="1" x14ac:dyDescent="0.25">
      <c r="A388" s="6" t="s">
        <v>3185</v>
      </c>
      <c r="B388" s="7" t="s">
        <v>2273</v>
      </c>
      <c r="C388" s="7" t="s">
        <v>5619</v>
      </c>
      <c r="D388" s="8" t="s">
        <v>11854</v>
      </c>
    </row>
    <row r="389" spans="1:4" ht="15" customHeight="1" x14ac:dyDescent="0.25">
      <c r="A389" s="6" t="s">
        <v>3184</v>
      </c>
      <c r="B389" s="7" t="s">
        <v>3182</v>
      </c>
      <c r="C389" s="7" t="s">
        <v>5597</v>
      </c>
      <c r="D389" s="8" t="s">
        <v>11854</v>
      </c>
    </row>
    <row r="390" spans="1:4" ht="15" customHeight="1" x14ac:dyDescent="0.25">
      <c r="A390" s="6" t="s">
        <v>3183</v>
      </c>
      <c r="B390" s="7" t="s">
        <v>3182</v>
      </c>
      <c r="C390" s="7" t="s">
        <v>5597</v>
      </c>
      <c r="D390" s="8" t="s">
        <v>11854</v>
      </c>
    </row>
    <row r="391" spans="1:4" ht="15" customHeight="1" x14ac:dyDescent="0.25">
      <c r="A391" s="6" t="s">
        <v>3181</v>
      </c>
      <c r="B391" s="7" t="s">
        <v>3180</v>
      </c>
      <c r="C391" s="7" t="s">
        <v>5536</v>
      </c>
      <c r="D391" s="8" t="s">
        <v>11854</v>
      </c>
    </row>
    <row r="392" spans="1:4" ht="15" customHeight="1" x14ac:dyDescent="0.25">
      <c r="A392" s="6" t="s">
        <v>3420</v>
      </c>
      <c r="B392" s="7" t="s">
        <v>3419</v>
      </c>
      <c r="C392" s="7" t="s">
        <v>5620</v>
      </c>
      <c r="D392" s="8" t="s">
        <v>11854</v>
      </c>
    </row>
    <row r="393" spans="1:4" ht="15" customHeight="1" x14ac:dyDescent="0.25">
      <c r="A393" s="6" t="s">
        <v>3173</v>
      </c>
      <c r="B393" s="7" t="s">
        <v>3172</v>
      </c>
      <c r="C393" s="7" t="s">
        <v>5621</v>
      </c>
      <c r="D393" s="8" t="s">
        <v>11854</v>
      </c>
    </row>
    <row r="394" spans="1:4" ht="15" customHeight="1" x14ac:dyDescent="0.25">
      <c r="A394" s="6" t="s">
        <v>3171</v>
      </c>
      <c r="B394" s="7" t="s">
        <v>3170</v>
      </c>
      <c r="C394" s="7" t="s">
        <v>5622</v>
      </c>
      <c r="D394" s="8" t="s">
        <v>11854</v>
      </c>
    </row>
    <row r="395" spans="1:4" ht="15" customHeight="1" x14ac:dyDescent="0.25">
      <c r="A395" s="6" t="s">
        <v>3169</v>
      </c>
      <c r="B395" s="7" t="s">
        <v>411</v>
      </c>
      <c r="C395" s="7" t="s">
        <v>5623</v>
      </c>
      <c r="D395" s="8" t="s">
        <v>11855</v>
      </c>
    </row>
    <row r="396" spans="1:4" ht="15" customHeight="1" x14ac:dyDescent="0.25">
      <c r="A396" s="6" t="s">
        <v>3425</v>
      </c>
      <c r="B396" s="7" t="s">
        <v>3423</v>
      </c>
      <c r="C396" s="7" t="s">
        <v>5496</v>
      </c>
      <c r="D396" s="8" t="s">
        <v>11854</v>
      </c>
    </row>
    <row r="397" spans="1:4" ht="15" customHeight="1" x14ac:dyDescent="0.25">
      <c r="A397" s="6" t="s">
        <v>3165</v>
      </c>
      <c r="B397" s="7" t="s">
        <v>3164</v>
      </c>
      <c r="C397" s="7" t="s">
        <v>5624</v>
      </c>
      <c r="D397" s="8" t="s">
        <v>11854</v>
      </c>
    </row>
    <row r="398" spans="1:4" ht="15" customHeight="1" x14ac:dyDescent="0.25">
      <c r="A398" s="6" t="s">
        <v>3163</v>
      </c>
      <c r="B398" s="7" t="s">
        <v>3162</v>
      </c>
      <c r="C398" s="7" t="s">
        <v>5624</v>
      </c>
      <c r="D398" s="8" t="s">
        <v>11854</v>
      </c>
    </row>
    <row r="399" spans="1:4" ht="15" customHeight="1" x14ac:dyDescent="0.25">
      <c r="A399" s="6" t="s">
        <v>3161</v>
      </c>
      <c r="B399" s="7" t="s">
        <v>3160</v>
      </c>
      <c r="C399" s="7" t="s">
        <v>5624</v>
      </c>
      <c r="D399" s="8" t="s">
        <v>11854</v>
      </c>
    </row>
    <row r="400" spans="1:4" ht="15" customHeight="1" x14ac:dyDescent="0.25">
      <c r="A400" s="6" t="s">
        <v>4079</v>
      </c>
      <c r="B400" s="7" t="s">
        <v>4078</v>
      </c>
      <c r="C400" s="7" t="s">
        <v>5599</v>
      </c>
      <c r="D400" s="8" t="s">
        <v>11854</v>
      </c>
    </row>
    <row r="401" spans="1:4" ht="15" customHeight="1" x14ac:dyDescent="0.25">
      <c r="A401" s="6" t="s">
        <v>3159</v>
      </c>
      <c r="B401" s="7" t="s">
        <v>3148</v>
      </c>
      <c r="C401" s="7" t="s">
        <v>5551</v>
      </c>
      <c r="D401" s="8" t="s">
        <v>11854</v>
      </c>
    </row>
    <row r="402" spans="1:4" ht="15" customHeight="1" x14ac:dyDescent="0.25">
      <c r="A402" s="6" t="s">
        <v>3158</v>
      </c>
      <c r="B402" s="7" t="s">
        <v>3157</v>
      </c>
      <c r="C402" s="7" t="s">
        <v>5625</v>
      </c>
      <c r="D402" s="8" t="s">
        <v>11854</v>
      </c>
    </row>
    <row r="403" spans="1:4" ht="15" customHeight="1" x14ac:dyDescent="0.25">
      <c r="A403" s="6" t="s">
        <v>3156</v>
      </c>
      <c r="B403" s="7" t="s">
        <v>3154</v>
      </c>
      <c r="C403" s="7" t="s">
        <v>5626</v>
      </c>
      <c r="D403" s="8" t="s">
        <v>11854</v>
      </c>
    </row>
    <row r="404" spans="1:4" ht="15" customHeight="1" x14ac:dyDescent="0.25">
      <c r="A404" s="6" t="s">
        <v>3155</v>
      </c>
      <c r="B404" s="7" t="s">
        <v>3154</v>
      </c>
      <c r="C404" s="7" t="s">
        <v>5626</v>
      </c>
      <c r="D404" s="8" t="s">
        <v>11854</v>
      </c>
    </row>
    <row r="405" spans="1:4" ht="15" customHeight="1" x14ac:dyDescent="0.25">
      <c r="A405" s="6" t="s">
        <v>3149</v>
      </c>
      <c r="B405" s="7" t="s">
        <v>3148</v>
      </c>
      <c r="C405" s="7" t="s">
        <v>5551</v>
      </c>
      <c r="D405" s="8" t="s">
        <v>11854</v>
      </c>
    </row>
    <row r="406" spans="1:4" ht="15" customHeight="1" x14ac:dyDescent="0.25">
      <c r="A406" s="6" t="s">
        <v>3424</v>
      </c>
      <c r="B406" s="7" t="s">
        <v>3423</v>
      </c>
      <c r="C406" s="7" t="s">
        <v>5496</v>
      </c>
      <c r="D406" s="8" t="s">
        <v>11854</v>
      </c>
    </row>
    <row r="407" spans="1:4" ht="15" customHeight="1" x14ac:dyDescent="0.25">
      <c r="A407" s="6" t="s">
        <v>3146</v>
      </c>
      <c r="B407" s="7" t="s">
        <v>3145</v>
      </c>
      <c r="C407" s="7" t="s">
        <v>5627</v>
      </c>
      <c r="D407" s="8" t="s">
        <v>11854</v>
      </c>
    </row>
    <row r="408" spans="1:4" ht="15" customHeight="1" x14ac:dyDescent="0.25">
      <c r="A408" s="6" t="s">
        <v>3144</v>
      </c>
      <c r="B408" s="7" t="s">
        <v>3143</v>
      </c>
      <c r="C408" s="7" t="s">
        <v>5628</v>
      </c>
      <c r="D408" s="8" t="s">
        <v>11854</v>
      </c>
    </row>
    <row r="409" spans="1:4" ht="15" customHeight="1" x14ac:dyDescent="0.25">
      <c r="A409" s="6" t="s">
        <v>3142</v>
      </c>
      <c r="B409" s="7" t="s">
        <v>3141</v>
      </c>
      <c r="C409" s="7" t="s">
        <v>5619</v>
      </c>
      <c r="D409" s="8" t="s">
        <v>11854</v>
      </c>
    </row>
    <row r="410" spans="1:4" ht="15" customHeight="1" x14ac:dyDescent="0.25">
      <c r="A410" s="6" t="s">
        <v>3140</v>
      </c>
      <c r="B410" s="7" t="s">
        <v>3139</v>
      </c>
      <c r="C410" s="7" t="s">
        <v>5605</v>
      </c>
      <c r="D410" s="8" t="s">
        <v>11854</v>
      </c>
    </row>
    <row r="411" spans="1:4" ht="15" customHeight="1" x14ac:dyDescent="0.25">
      <c r="A411" s="6" t="s">
        <v>3926</v>
      </c>
      <c r="B411" s="7" t="s">
        <v>3925</v>
      </c>
      <c r="C411" s="7" t="s">
        <v>5629</v>
      </c>
      <c r="D411" s="8" t="s">
        <v>11854</v>
      </c>
    </row>
    <row r="412" spans="1:4" ht="15" customHeight="1" x14ac:dyDescent="0.25">
      <c r="A412" s="6" t="s">
        <v>4464</v>
      </c>
      <c r="B412" s="7" t="s">
        <v>4463</v>
      </c>
      <c r="C412" s="7" t="s">
        <v>5630</v>
      </c>
      <c r="D412" s="8" t="s">
        <v>11854</v>
      </c>
    </row>
    <row r="413" spans="1:4" ht="15" customHeight="1" x14ac:dyDescent="0.25">
      <c r="A413" s="6" t="s">
        <v>4282</v>
      </c>
      <c r="B413" s="7" t="s">
        <v>4281</v>
      </c>
      <c r="C413" s="7" t="s">
        <v>5478</v>
      </c>
      <c r="D413" s="8" t="s">
        <v>11854</v>
      </c>
    </row>
    <row r="414" spans="1:4" ht="15" customHeight="1" x14ac:dyDescent="0.25">
      <c r="A414" s="6" t="s">
        <v>4213</v>
      </c>
      <c r="B414" s="7" t="s">
        <v>4212</v>
      </c>
      <c r="C414" s="7" t="s">
        <v>5566</v>
      </c>
      <c r="D414" s="8" t="s">
        <v>11854</v>
      </c>
    </row>
    <row r="415" spans="1:4" ht="15" customHeight="1" x14ac:dyDescent="0.25">
      <c r="A415" s="6" t="s">
        <v>4081</v>
      </c>
      <c r="B415" s="7" t="s">
        <v>4080</v>
      </c>
      <c r="C415" s="7" t="s">
        <v>5631</v>
      </c>
      <c r="D415" s="8" t="s">
        <v>11854</v>
      </c>
    </row>
    <row r="416" spans="1:4" ht="15" customHeight="1" x14ac:dyDescent="0.25">
      <c r="A416" s="6" t="s">
        <v>4082</v>
      </c>
      <c r="B416" s="7" t="s">
        <v>4080</v>
      </c>
      <c r="C416" s="7" t="s">
        <v>5631</v>
      </c>
      <c r="D416" s="8" t="s">
        <v>11854</v>
      </c>
    </row>
    <row r="417" spans="1:4" ht="15" customHeight="1" x14ac:dyDescent="0.25">
      <c r="A417" s="6" t="s">
        <v>3468</v>
      </c>
      <c r="B417" s="7" t="s">
        <v>3467</v>
      </c>
      <c r="C417" s="7" t="s">
        <v>5632</v>
      </c>
      <c r="D417" s="8" t="s">
        <v>11854</v>
      </c>
    </row>
    <row r="418" spans="1:4" ht="15" customHeight="1" x14ac:dyDescent="0.25">
      <c r="A418" s="6" t="s">
        <v>3741</v>
      </c>
      <c r="B418" s="7" t="s">
        <v>3740</v>
      </c>
      <c r="C418" s="7" t="s">
        <v>5633</v>
      </c>
      <c r="D418" s="8" t="s">
        <v>11854</v>
      </c>
    </row>
    <row r="419" spans="1:4" ht="15" customHeight="1" x14ac:dyDescent="0.25">
      <c r="A419" s="6" t="s">
        <v>3136</v>
      </c>
      <c r="B419" s="7" t="s">
        <v>3135</v>
      </c>
      <c r="C419" s="7" t="s">
        <v>5479</v>
      </c>
      <c r="D419" s="8" t="s">
        <v>11854</v>
      </c>
    </row>
    <row r="420" spans="1:4" ht="15" customHeight="1" x14ac:dyDescent="0.25">
      <c r="A420" s="6" t="s">
        <v>3132</v>
      </c>
      <c r="B420" s="7" t="s">
        <v>3131</v>
      </c>
      <c r="C420" s="7" t="s">
        <v>5447</v>
      </c>
      <c r="D420" s="8" t="s">
        <v>11854</v>
      </c>
    </row>
    <row r="421" spans="1:4" ht="15" customHeight="1" x14ac:dyDescent="0.25">
      <c r="A421" s="6" t="s">
        <v>3571</v>
      </c>
      <c r="B421" s="7" t="s">
        <v>3570</v>
      </c>
      <c r="C421" s="7" t="s">
        <v>5448</v>
      </c>
      <c r="D421" s="8" t="s">
        <v>11854</v>
      </c>
    </row>
    <row r="422" spans="1:4" ht="15" customHeight="1" x14ac:dyDescent="0.25">
      <c r="A422" s="6" t="s">
        <v>3933</v>
      </c>
      <c r="B422" s="7" t="s">
        <v>3932</v>
      </c>
      <c r="C422" s="7" t="s">
        <v>5634</v>
      </c>
      <c r="D422" s="8" t="s">
        <v>11854</v>
      </c>
    </row>
    <row r="423" spans="1:4" ht="15" customHeight="1" x14ac:dyDescent="0.25">
      <c r="A423" s="6" t="s">
        <v>3125</v>
      </c>
      <c r="B423" s="7" t="s">
        <v>3124</v>
      </c>
      <c r="C423" s="7" t="s">
        <v>5635</v>
      </c>
      <c r="D423" s="8" t="s">
        <v>11854</v>
      </c>
    </row>
    <row r="424" spans="1:4" ht="15" customHeight="1" x14ac:dyDescent="0.25">
      <c r="A424" s="6" t="s">
        <v>3123</v>
      </c>
      <c r="B424" s="7" t="s">
        <v>3122</v>
      </c>
      <c r="C424" s="7" t="s">
        <v>5496</v>
      </c>
      <c r="D424" s="8" t="s">
        <v>11854</v>
      </c>
    </row>
    <row r="425" spans="1:4" ht="15" customHeight="1" x14ac:dyDescent="0.25">
      <c r="A425" s="6" t="s">
        <v>4937</v>
      </c>
      <c r="B425" s="7" t="s">
        <v>5225</v>
      </c>
      <c r="C425" s="7" t="s">
        <v>5636</v>
      </c>
      <c r="D425" s="8" t="s">
        <v>11854</v>
      </c>
    </row>
    <row r="426" spans="1:4" ht="15" customHeight="1" x14ac:dyDescent="0.25">
      <c r="A426" s="6" t="s">
        <v>4938</v>
      </c>
      <c r="B426" s="7" t="s">
        <v>5225</v>
      </c>
      <c r="C426" s="7" t="s">
        <v>5636</v>
      </c>
      <c r="D426" s="8" t="s">
        <v>11854</v>
      </c>
    </row>
    <row r="427" spans="1:4" ht="15" customHeight="1" x14ac:dyDescent="0.25">
      <c r="A427" s="6" t="s">
        <v>3121</v>
      </c>
      <c r="B427" s="7" t="s">
        <v>3120</v>
      </c>
      <c r="C427" s="7" t="s">
        <v>5637</v>
      </c>
      <c r="D427" s="8" t="s">
        <v>11854</v>
      </c>
    </row>
    <row r="428" spans="1:4" ht="15" customHeight="1" x14ac:dyDescent="0.25">
      <c r="A428" s="6" t="s">
        <v>3119</v>
      </c>
      <c r="B428" s="7" t="s">
        <v>3118</v>
      </c>
      <c r="C428" s="7" t="s">
        <v>5638</v>
      </c>
      <c r="D428" s="8" t="s">
        <v>11854</v>
      </c>
    </row>
    <row r="429" spans="1:4" ht="15" customHeight="1" x14ac:dyDescent="0.25">
      <c r="A429" s="6" t="s">
        <v>3753</v>
      </c>
      <c r="B429" s="7" t="s">
        <v>3752</v>
      </c>
      <c r="C429" s="7" t="s">
        <v>5633</v>
      </c>
      <c r="D429" s="8" t="s">
        <v>11854</v>
      </c>
    </row>
    <row r="430" spans="1:4" ht="15" customHeight="1" x14ac:dyDescent="0.25">
      <c r="A430" s="6" t="s">
        <v>4692</v>
      </c>
      <c r="B430" s="7" t="s">
        <v>4691</v>
      </c>
      <c r="C430" s="7" t="s">
        <v>5639</v>
      </c>
      <c r="D430" s="8" t="s">
        <v>11854</v>
      </c>
    </row>
    <row r="431" spans="1:4" ht="15" customHeight="1" x14ac:dyDescent="0.25">
      <c r="A431" s="6" t="s">
        <v>3115</v>
      </c>
      <c r="B431" s="7" t="s">
        <v>3112</v>
      </c>
      <c r="C431" s="7" t="s">
        <v>5619</v>
      </c>
      <c r="D431" s="8" t="s">
        <v>11854</v>
      </c>
    </row>
    <row r="432" spans="1:4" ht="15" customHeight="1" x14ac:dyDescent="0.25">
      <c r="A432" s="6" t="s">
        <v>3114</v>
      </c>
      <c r="B432" s="7" t="s">
        <v>3112</v>
      </c>
      <c r="C432" s="7" t="s">
        <v>5619</v>
      </c>
      <c r="D432" s="8" t="s">
        <v>11854</v>
      </c>
    </row>
    <row r="433" spans="1:4" ht="15" customHeight="1" x14ac:dyDescent="0.25">
      <c r="A433" s="6" t="s">
        <v>3113</v>
      </c>
      <c r="B433" s="7" t="s">
        <v>3112</v>
      </c>
      <c r="C433" s="7" t="s">
        <v>5619</v>
      </c>
      <c r="D433" s="8" t="s">
        <v>11854</v>
      </c>
    </row>
    <row r="434" spans="1:4" ht="15" customHeight="1" x14ac:dyDescent="0.25">
      <c r="A434" s="6" t="s">
        <v>3109</v>
      </c>
      <c r="B434" s="7" t="s">
        <v>3108</v>
      </c>
      <c r="C434" s="7" t="s">
        <v>5526</v>
      </c>
      <c r="D434" s="8" t="s">
        <v>11854</v>
      </c>
    </row>
    <row r="435" spans="1:4" ht="15" customHeight="1" x14ac:dyDescent="0.25">
      <c r="A435" s="6" t="s">
        <v>3544</v>
      </c>
      <c r="B435" s="7" t="s">
        <v>2650</v>
      </c>
      <c r="C435" s="7" t="s">
        <v>5640</v>
      </c>
      <c r="D435" s="8" t="s">
        <v>11854</v>
      </c>
    </row>
    <row r="436" spans="1:4" ht="15" customHeight="1" x14ac:dyDescent="0.25">
      <c r="A436" s="6" t="s">
        <v>3545</v>
      </c>
      <c r="B436" s="7" t="s">
        <v>2650</v>
      </c>
      <c r="C436" s="7" t="s">
        <v>5640</v>
      </c>
      <c r="D436" s="8" t="s">
        <v>11854</v>
      </c>
    </row>
    <row r="437" spans="1:4" ht="15" customHeight="1" x14ac:dyDescent="0.25">
      <c r="A437" s="6" t="s">
        <v>4374</v>
      </c>
      <c r="B437" s="7" t="s">
        <v>4373</v>
      </c>
      <c r="C437" s="7" t="s">
        <v>5641</v>
      </c>
      <c r="D437" s="8" t="s">
        <v>11854</v>
      </c>
    </row>
    <row r="438" spans="1:4" ht="15" customHeight="1" x14ac:dyDescent="0.25">
      <c r="A438" s="6" t="s">
        <v>3104</v>
      </c>
      <c r="B438" s="7" t="s">
        <v>3103</v>
      </c>
      <c r="C438" s="7" t="s">
        <v>5642</v>
      </c>
      <c r="D438" s="8" t="s">
        <v>11854</v>
      </c>
    </row>
    <row r="439" spans="1:4" ht="15" customHeight="1" x14ac:dyDescent="0.25">
      <c r="A439" s="6" t="s">
        <v>3102</v>
      </c>
      <c r="B439" s="7" t="s">
        <v>3101</v>
      </c>
      <c r="C439" s="7" t="s">
        <v>5643</v>
      </c>
      <c r="D439" s="8" t="s">
        <v>11854</v>
      </c>
    </row>
    <row r="440" spans="1:4" ht="15" customHeight="1" x14ac:dyDescent="0.25">
      <c r="A440" s="6" t="s">
        <v>3099</v>
      </c>
      <c r="B440" s="7" t="s">
        <v>3098</v>
      </c>
      <c r="C440" s="7" t="s">
        <v>5644</v>
      </c>
      <c r="D440" s="8" t="s">
        <v>11854</v>
      </c>
    </row>
    <row r="441" spans="1:4" ht="15" customHeight="1" x14ac:dyDescent="0.25">
      <c r="A441" s="6" t="s">
        <v>3097</v>
      </c>
      <c r="B441" s="7" t="s">
        <v>3096</v>
      </c>
      <c r="C441" s="7" t="s">
        <v>5644</v>
      </c>
      <c r="D441" s="8" t="s">
        <v>11854</v>
      </c>
    </row>
    <row r="442" spans="1:4" ht="15" customHeight="1" x14ac:dyDescent="0.25">
      <c r="A442" s="6" t="s">
        <v>3095</v>
      </c>
      <c r="B442" s="7" t="s">
        <v>2167</v>
      </c>
      <c r="C442" s="7" t="s">
        <v>5644</v>
      </c>
      <c r="D442" s="8" t="s">
        <v>11854</v>
      </c>
    </row>
    <row r="443" spans="1:4" ht="15" customHeight="1" x14ac:dyDescent="0.25">
      <c r="A443" s="6" t="s">
        <v>4939</v>
      </c>
      <c r="B443" s="7" t="s">
        <v>407</v>
      </c>
      <c r="C443" s="7" t="s">
        <v>5645</v>
      </c>
      <c r="D443" s="8" t="s">
        <v>11854</v>
      </c>
    </row>
    <row r="444" spans="1:4" ht="15" customHeight="1" x14ac:dyDescent="0.25">
      <c r="A444" s="6" t="s">
        <v>4538</v>
      </c>
      <c r="B444" s="7" t="s">
        <v>3065</v>
      </c>
      <c r="C444" s="7" t="s">
        <v>5483</v>
      </c>
      <c r="D444" s="8" t="s">
        <v>11854</v>
      </c>
    </row>
    <row r="445" spans="1:4" ht="15" customHeight="1" x14ac:dyDescent="0.25">
      <c r="A445" s="6" t="s">
        <v>3094</v>
      </c>
      <c r="B445" s="7" t="s">
        <v>3092</v>
      </c>
      <c r="C445" s="7" t="s">
        <v>5551</v>
      </c>
      <c r="D445" s="8" t="s">
        <v>11854</v>
      </c>
    </row>
    <row r="446" spans="1:4" ht="15" customHeight="1" x14ac:dyDescent="0.25">
      <c r="A446" s="6" t="s">
        <v>3093</v>
      </c>
      <c r="B446" s="7" t="s">
        <v>3092</v>
      </c>
      <c r="C446" s="7" t="s">
        <v>5551</v>
      </c>
      <c r="D446" s="8" t="s">
        <v>11854</v>
      </c>
    </row>
    <row r="447" spans="1:4" ht="15" customHeight="1" x14ac:dyDescent="0.25">
      <c r="A447" s="6" t="s">
        <v>3091</v>
      </c>
      <c r="B447" s="7" t="s">
        <v>3088</v>
      </c>
      <c r="C447" s="7" t="s">
        <v>5492</v>
      </c>
      <c r="D447" s="8" t="s">
        <v>11854</v>
      </c>
    </row>
    <row r="448" spans="1:4" ht="15" customHeight="1" x14ac:dyDescent="0.25">
      <c r="A448" s="6" t="s">
        <v>3090</v>
      </c>
      <c r="B448" s="7" t="s">
        <v>3088</v>
      </c>
      <c r="C448" s="7" t="s">
        <v>5492</v>
      </c>
      <c r="D448" s="8" t="s">
        <v>11854</v>
      </c>
    </row>
    <row r="449" spans="1:4" ht="15" customHeight="1" x14ac:dyDescent="0.25">
      <c r="A449" s="6" t="s">
        <v>3089</v>
      </c>
      <c r="B449" s="7" t="s">
        <v>3088</v>
      </c>
      <c r="C449" s="7" t="s">
        <v>5492</v>
      </c>
      <c r="D449" s="8" t="s">
        <v>11854</v>
      </c>
    </row>
    <row r="450" spans="1:4" ht="15" customHeight="1" x14ac:dyDescent="0.25">
      <c r="A450" s="6" t="s">
        <v>3316</v>
      </c>
      <c r="B450" s="7" t="s">
        <v>3315</v>
      </c>
      <c r="C450" s="7" t="s">
        <v>5542</v>
      </c>
      <c r="D450" s="8" t="s">
        <v>11854</v>
      </c>
    </row>
    <row r="451" spans="1:4" ht="15" customHeight="1" x14ac:dyDescent="0.25">
      <c r="A451" s="6" t="s">
        <v>3084</v>
      </c>
      <c r="B451" s="7" t="s">
        <v>3083</v>
      </c>
      <c r="C451" s="7" t="s">
        <v>5644</v>
      </c>
      <c r="D451" s="8" t="s">
        <v>11854</v>
      </c>
    </row>
    <row r="452" spans="1:4" ht="15" customHeight="1" x14ac:dyDescent="0.25">
      <c r="A452" s="6" t="s">
        <v>3082</v>
      </c>
      <c r="B452" s="7" t="s">
        <v>2481</v>
      </c>
      <c r="C452" s="7" t="s">
        <v>5644</v>
      </c>
      <c r="D452" s="8" t="s">
        <v>11854</v>
      </c>
    </row>
    <row r="453" spans="1:4" ht="15" customHeight="1" x14ac:dyDescent="0.25">
      <c r="A453" s="6" t="s">
        <v>3074</v>
      </c>
      <c r="B453" s="7" t="s">
        <v>3051</v>
      </c>
      <c r="C453" s="7" t="s">
        <v>5619</v>
      </c>
      <c r="D453" s="8" t="s">
        <v>11854</v>
      </c>
    </row>
    <row r="454" spans="1:4" ht="15" customHeight="1" x14ac:dyDescent="0.25">
      <c r="A454" s="6" t="s">
        <v>3073</v>
      </c>
      <c r="B454" s="7" t="s">
        <v>3029</v>
      </c>
      <c r="C454" s="7" t="s">
        <v>5646</v>
      </c>
      <c r="D454" s="8" t="s">
        <v>11854</v>
      </c>
    </row>
    <row r="455" spans="1:4" ht="15" customHeight="1" x14ac:dyDescent="0.25">
      <c r="A455" s="6" t="s">
        <v>3072</v>
      </c>
      <c r="B455" s="7" t="s">
        <v>3071</v>
      </c>
      <c r="C455" s="7" t="s">
        <v>5628</v>
      </c>
      <c r="D455" s="8" t="s">
        <v>11854</v>
      </c>
    </row>
    <row r="456" spans="1:4" ht="15" customHeight="1" x14ac:dyDescent="0.25">
      <c r="A456" s="6" t="s">
        <v>3070</v>
      </c>
      <c r="B456" s="7" t="s">
        <v>3069</v>
      </c>
      <c r="C456" s="7" t="s">
        <v>5526</v>
      </c>
      <c r="D456" s="8" t="s">
        <v>11854</v>
      </c>
    </row>
    <row r="457" spans="1:4" ht="15" customHeight="1" x14ac:dyDescent="0.25">
      <c r="A457" s="6" t="s">
        <v>3068</v>
      </c>
      <c r="B457" s="7" t="s">
        <v>3067</v>
      </c>
      <c r="C457" s="7" t="s">
        <v>5605</v>
      </c>
      <c r="D457" s="8" t="s">
        <v>11854</v>
      </c>
    </row>
    <row r="458" spans="1:4" ht="15" customHeight="1" x14ac:dyDescent="0.25">
      <c r="A458" s="6" t="s">
        <v>3066</v>
      </c>
      <c r="B458" s="7" t="s">
        <v>3065</v>
      </c>
      <c r="C458" s="7" t="s">
        <v>5606</v>
      </c>
      <c r="D458" s="8" t="s">
        <v>11854</v>
      </c>
    </row>
    <row r="459" spans="1:4" ht="15" customHeight="1" x14ac:dyDescent="0.25">
      <c r="A459" s="6" t="s">
        <v>3867</v>
      </c>
      <c r="B459" s="7" t="s">
        <v>3866</v>
      </c>
      <c r="C459" s="7" t="s">
        <v>5647</v>
      </c>
      <c r="D459" s="8" t="s">
        <v>11854</v>
      </c>
    </row>
    <row r="460" spans="1:4" ht="15" customHeight="1" x14ac:dyDescent="0.25">
      <c r="A460" s="6" t="s">
        <v>3064</v>
      </c>
      <c r="B460" s="7" t="s">
        <v>9</v>
      </c>
      <c r="C460" s="7" t="s">
        <v>5608</v>
      </c>
      <c r="D460" s="8" t="s">
        <v>11854</v>
      </c>
    </row>
    <row r="461" spans="1:4" ht="15" customHeight="1" x14ac:dyDescent="0.25">
      <c r="A461" s="6" t="s">
        <v>3466</v>
      </c>
      <c r="B461" s="7" t="s">
        <v>3465</v>
      </c>
      <c r="C461" s="7" t="s">
        <v>5648</v>
      </c>
      <c r="D461" s="8" t="s">
        <v>11854</v>
      </c>
    </row>
    <row r="462" spans="1:4" ht="15" customHeight="1" x14ac:dyDescent="0.25">
      <c r="A462" s="6" t="s">
        <v>3936</v>
      </c>
      <c r="B462" s="7" t="s">
        <v>390</v>
      </c>
      <c r="C462" s="7" t="s">
        <v>5483</v>
      </c>
      <c r="D462" s="8" t="s">
        <v>11854</v>
      </c>
    </row>
    <row r="463" spans="1:4" ht="15" customHeight="1" x14ac:dyDescent="0.25">
      <c r="A463" s="6" t="s">
        <v>3060</v>
      </c>
      <c r="B463" s="7" t="s">
        <v>3059</v>
      </c>
      <c r="C463" s="7" t="s">
        <v>5646</v>
      </c>
      <c r="D463" s="8" t="s">
        <v>11854</v>
      </c>
    </row>
    <row r="464" spans="1:4" ht="15" customHeight="1" x14ac:dyDescent="0.25">
      <c r="A464" s="6" t="s">
        <v>3052</v>
      </c>
      <c r="B464" s="7" t="s">
        <v>3051</v>
      </c>
      <c r="C464" s="7" t="s">
        <v>5619</v>
      </c>
      <c r="D464" s="8" t="s">
        <v>11854</v>
      </c>
    </row>
    <row r="465" spans="1:4" ht="15" customHeight="1" x14ac:dyDescent="0.25">
      <c r="A465" s="6" t="s">
        <v>4363</v>
      </c>
      <c r="B465" s="7" t="s">
        <v>956</v>
      </c>
      <c r="C465" s="7" t="s">
        <v>5649</v>
      </c>
      <c r="D465" s="8" t="s">
        <v>11854</v>
      </c>
    </row>
    <row r="466" spans="1:4" ht="15" customHeight="1" x14ac:dyDescent="0.25">
      <c r="A466" s="6" t="s">
        <v>4362</v>
      </c>
      <c r="B466" s="7" t="s">
        <v>956</v>
      </c>
      <c r="C466" s="7" t="s">
        <v>5649</v>
      </c>
      <c r="D466" s="8" t="s">
        <v>11854</v>
      </c>
    </row>
    <row r="467" spans="1:4" ht="15" customHeight="1" x14ac:dyDescent="0.25">
      <c r="A467" s="6" t="s">
        <v>3048</v>
      </c>
      <c r="B467" s="7" t="s">
        <v>3047</v>
      </c>
      <c r="C467" s="7" t="s">
        <v>5650</v>
      </c>
      <c r="D467" s="8" t="s">
        <v>11854</v>
      </c>
    </row>
    <row r="468" spans="1:4" ht="15" customHeight="1" x14ac:dyDescent="0.25">
      <c r="A468" s="6" t="s">
        <v>3046</v>
      </c>
      <c r="B468" s="7" t="s">
        <v>3045</v>
      </c>
      <c r="C468" s="7" t="s">
        <v>5608</v>
      </c>
      <c r="D468" s="8" t="s">
        <v>11854</v>
      </c>
    </row>
    <row r="469" spans="1:4" ht="15" customHeight="1" x14ac:dyDescent="0.25">
      <c r="A469" s="6" t="s">
        <v>3549</v>
      </c>
      <c r="B469" s="7" t="s">
        <v>3548</v>
      </c>
      <c r="C469" s="7" t="s">
        <v>5651</v>
      </c>
      <c r="D469" s="8" t="s">
        <v>11854</v>
      </c>
    </row>
    <row r="470" spans="1:4" ht="15" customHeight="1" x14ac:dyDescent="0.25">
      <c r="A470" s="6" t="s">
        <v>3038</v>
      </c>
      <c r="B470" s="7" t="s">
        <v>3034</v>
      </c>
      <c r="C470" s="7" t="s">
        <v>5652</v>
      </c>
      <c r="D470" s="8" t="s">
        <v>11854</v>
      </c>
    </row>
    <row r="471" spans="1:4" ht="15" customHeight="1" x14ac:dyDescent="0.25">
      <c r="A471" s="6" t="s">
        <v>3037</v>
      </c>
      <c r="B471" s="7" t="s">
        <v>3034</v>
      </c>
      <c r="C471" s="7" t="s">
        <v>5652</v>
      </c>
      <c r="D471" s="8" t="s">
        <v>11854</v>
      </c>
    </row>
    <row r="472" spans="1:4" ht="15" customHeight="1" x14ac:dyDescent="0.25">
      <c r="A472" s="6" t="s">
        <v>3036</v>
      </c>
      <c r="B472" s="7" t="s">
        <v>3034</v>
      </c>
      <c r="C472" s="7" t="s">
        <v>5652</v>
      </c>
      <c r="D472" s="8" t="s">
        <v>11854</v>
      </c>
    </row>
    <row r="473" spans="1:4" ht="15" customHeight="1" x14ac:dyDescent="0.25">
      <c r="A473" s="6" t="s">
        <v>3035</v>
      </c>
      <c r="B473" s="7" t="s">
        <v>3034</v>
      </c>
      <c r="C473" s="7" t="s">
        <v>5652</v>
      </c>
      <c r="D473" s="8" t="s">
        <v>11854</v>
      </c>
    </row>
    <row r="474" spans="1:4" ht="15" customHeight="1" x14ac:dyDescent="0.25">
      <c r="A474" s="6" t="s">
        <v>3779</v>
      </c>
      <c r="B474" s="7" t="s">
        <v>3778</v>
      </c>
      <c r="C474" s="7" t="s">
        <v>5653</v>
      </c>
      <c r="D474" s="8" t="s">
        <v>11854</v>
      </c>
    </row>
    <row r="475" spans="1:4" ht="15" customHeight="1" x14ac:dyDescent="0.25">
      <c r="A475" s="6" t="s">
        <v>3030</v>
      </c>
      <c r="B475" s="7" t="s">
        <v>3029</v>
      </c>
      <c r="C475" s="7" t="s">
        <v>5646</v>
      </c>
      <c r="D475" s="8" t="s">
        <v>11854</v>
      </c>
    </row>
    <row r="476" spans="1:4" ht="15" customHeight="1" x14ac:dyDescent="0.25">
      <c r="A476" s="6" t="s">
        <v>3026</v>
      </c>
      <c r="B476" s="7" t="s">
        <v>3025</v>
      </c>
      <c r="C476" s="7" t="s">
        <v>5542</v>
      </c>
      <c r="D476" s="8" t="s">
        <v>11854</v>
      </c>
    </row>
    <row r="477" spans="1:4" ht="15" customHeight="1" x14ac:dyDescent="0.25">
      <c r="A477" s="6" t="s">
        <v>3016</v>
      </c>
      <c r="B477" s="7" t="s">
        <v>3015</v>
      </c>
      <c r="C477" s="7" t="s">
        <v>5654</v>
      </c>
      <c r="D477" s="8" t="s">
        <v>11854</v>
      </c>
    </row>
    <row r="478" spans="1:4" ht="15" customHeight="1" x14ac:dyDescent="0.25">
      <c r="A478" s="6" t="s">
        <v>3012</v>
      </c>
      <c r="B478" s="7" t="s">
        <v>3011</v>
      </c>
      <c r="C478" s="7" t="s">
        <v>5627</v>
      </c>
      <c r="D478" s="8" t="s">
        <v>11854</v>
      </c>
    </row>
    <row r="479" spans="1:4" ht="15" customHeight="1" x14ac:dyDescent="0.25">
      <c r="A479" s="6" t="s">
        <v>3010</v>
      </c>
      <c r="B479" s="7" t="s">
        <v>3009</v>
      </c>
      <c r="C479" s="7" t="s">
        <v>5526</v>
      </c>
      <c r="D479" s="8" t="s">
        <v>11854</v>
      </c>
    </row>
    <row r="480" spans="1:4" ht="15" customHeight="1" x14ac:dyDescent="0.25">
      <c r="A480" s="6" t="s">
        <v>3008</v>
      </c>
      <c r="B480" s="7" t="s">
        <v>3007</v>
      </c>
      <c r="C480" s="7" t="s">
        <v>5605</v>
      </c>
      <c r="D480" s="8" t="s">
        <v>11854</v>
      </c>
    </row>
    <row r="481" spans="1:4" ht="15" customHeight="1" x14ac:dyDescent="0.25">
      <c r="A481" s="6" t="s">
        <v>3006</v>
      </c>
      <c r="B481" s="7" t="s">
        <v>3004</v>
      </c>
      <c r="C481" s="7" t="s">
        <v>5612</v>
      </c>
      <c r="D481" s="8" t="s">
        <v>11854</v>
      </c>
    </row>
    <row r="482" spans="1:4" ht="15" customHeight="1" x14ac:dyDescent="0.25">
      <c r="A482" s="6" t="s">
        <v>3005</v>
      </c>
      <c r="B482" s="7" t="s">
        <v>3004</v>
      </c>
      <c r="C482" s="7" t="s">
        <v>5612</v>
      </c>
      <c r="D482" s="8" t="s">
        <v>11854</v>
      </c>
    </row>
    <row r="483" spans="1:4" ht="15" customHeight="1" x14ac:dyDescent="0.25">
      <c r="A483" s="6" t="s">
        <v>3910</v>
      </c>
      <c r="B483" s="7" t="s">
        <v>3908</v>
      </c>
      <c r="C483" s="7" t="s">
        <v>5512</v>
      </c>
      <c r="D483" s="8" t="s">
        <v>11854</v>
      </c>
    </row>
    <row r="484" spans="1:4" ht="15" customHeight="1" x14ac:dyDescent="0.25">
      <c r="A484" s="6" t="s">
        <v>3909</v>
      </c>
      <c r="B484" s="7" t="s">
        <v>3908</v>
      </c>
      <c r="C484" s="7" t="s">
        <v>5512</v>
      </c>
      <c r="D484" s="8" t="s">
        <v>11854</v>
      </c>
    </row>
    <row r="485" spans="1:4" ht="15" customHeight="1" x14ac:dyDescent="0.25">
      <c r="A485" s="6" t="s">
        <v>3843</v>
      </c>
      <c r="B485" s="7" t="s">
        <v>3842</v>
      </c>
      <c r="C485" s="7" t="s">
        <v>5655</v>
      </c>
      <c r="D485" s="8" t="s">
        <v>11854</v>
      </c>
    </row>
    <row r="486" spans="1:4" ht="15" customHeight="1" x14ac:dyDescent="0.25">
      <c r="A486" s="6" t="s">
        <v>3868</v>
      </c>
      <c r="B486" s="7" t="s">
        <v>3842</v>
      </c>
      <c r="C486" s="7" t="s">
        <v>5655</v>
      </c>
      <c r="D486" s="8" t="s">
        <v>11854</v>
      </c>
    </row>
    <row r="487" spans="1:4" ht="15" customHeight="1" x14ac:dyDescent="0.25">
      <c r="A487" s="6" t="s">
        <v>3320</v>
      </c>
      <c r="B487" s="7" t="s">
        <v>3319</v>
      </c>
      <c r="C487" s="7" t="s">
        <v>5483</v>
      </c>
      <c r="D487" s="8" t="s">
        <v>11854</v>
      </c>
    </row>
    <row r="488" spans="1:4" ht="15" customHeight="1" x14ac:dyDescent="0.25">
      <c r="A488" s="6" t="s">
        <v>3003</v>
      </c>
      <c r="B488" s="7" t="s">
        <v>3002</v>
      </c>
      <c r="C488" s="7" t="s">
        <v>5490</v>
      </c>
      <c r="D488" s="8" t="s">
        <v>11854</v>
      </c>
    </row>
    <row r="489" spans="1:4" ht="15" customHeight="1" x14ac:dyDescent="0.25">
      <c r="A489" s="6" t="s">
        <v>3000</v>
      </c>
      <c r="B489" s="7" t="s">
        <v>2998</v>
      </c>
      <c r="C489" s="7" t="s">
        <v>5526</v>
      </c>
      <c r="D489" s="8" t="s">
        <v>11854</v>
      </c>
    </row>
    <row r="490" spans="1:4" ht="15" customHeight="1" x14ac:dyDescent="0.25">
      <c r="A490" s="6" t="s">
        <v>2999</v>
      </c>
      <c r="B490" s="7" t="s">
        <v>2998</v>
      </c>
      <c r="C490" s="7" t="s">
        <v>5526</v>
      </c>
      <c r="D490" s="8" t="s">
        <v>11854</v>
      </c>
    </row>
    <row r="491" spans="1:4" ht="15" customHeight="1" x14ac:dyDescent="0.25">
      <c r="A491" s="6" t="s">
        <v>3407</v>
      </c>
      <c r="B491" s="7" t="s">
        <v>3406</v>
      </c>
      <c r="C491" s="7" t="s">
        <v>5656</v>
      </c>
      <c r="D491" s="8" t="s">
        <v>11854</v>
      </c>
    </row>
    <row r="492" spans="1:4" ht="15" customHeight="1" x14ac:dyDescent="0.25">
      <c r="A492" s="6" t="s">
        <v>2997</v>
      </c>
      <c r="B492" s="7" t="s">
        <v>2995</v>
      </c>
      <c r="C492" s="7" t="s">
        <v>5657</v>
      </c>
      <c r="D492" s="8" t="s">
        <v>11854</v>
      </c>
    </row>
    <row r="493" spans="1:4" ht="15" customHeight="1" x14ac:dyDescent="0.25">
      <c r="A493" s="6" t="s">
        <v>2996</v>
      </c>
      <c r="B493" s="7" t="s">
        <v>2995</v>
      </c>
      <c r="C493" s="7" t="s">
        <v>5657</v>
      </c>
      <c r="D493" s="8" t="s">
        <v>11854</v>
      </c>
    </row>
    <row r="494" spans="1:4" ht="15" customHeight="1" x14ac:dyDescent="0.25">
      <c r="A494" s="6" t="s">
        <v>2994</v>
      </c>
      <c r="B494" s="7" t="s">
        <v>2990</v>
      </c>
      <c r="C494" s="7" t="s">
        <v>5550</v>
      </c>
      <c r="D494" s="8" t="s">
        <v>11854</v>
      </c>
    </row>
    <row r="495" spans="1:4" ht="15" customHeight="1" x14ac:dyDescent="0.25">
      <c r="A495" s="6" t="s">
        <v>2993</v>
      </c>
      <c r="B495" s="7" t="s">
        <v>2990</v>
      </c>
      <c r="C495" s="7" t="s">
        <v>5550</v>
      </c>
      <c r="D495" s="8" t="s">
        <v>11854</v>
      </c>
    </row>
    <row r="496" spans="1:4" ht="15" customHeight="1" x14ac:dyDescent="0.25">
      <c r="A496" s="6" t="s">
        <v>2992</v>
      </c>
      <c r="B496" s="7" t="s">
        <v>2990</v>
      </c>
      <c r="C496" s="7" t="s">
        <v>5550</v>
      </c>
      <c r="D496" s="8" t="s">
        <v>11854</v>
      </c>
    </row>
    <row r="497" spans="1:4" ht="15" customHeight="1" x14ac:dyDescent="0.25">
      <c r="A497" s="6" t="s">
        <v>2991</v>
      </c>
      <c r="B497" s="7" t="s">
        <v>2990</v>
      </c>
      <c r="C497" s="7" t="s">
        <v>5550</v>
      </c>
      <c r="D497" s="8" t="s">
        <v>11854</v>
      </c>
    </row>
    <row r="498" spans="1:4" ht="15" customHeight="1" x14ac:dyDescent="0.25">
      <c r="A498" s="6" t="s">
        <v>2987</v>
      </c>
      <c r="B498" s="7" t="s">
        <v>2986</v>
      </c>
      <c r="C498" s="7" t="s">
        <v>5496</v>
      </c>
      <c r="D498" s="8" t="s">
        <v>11854</v>
      </c>
    </row>
    <row r="499" spans="1:4" ht="15" customHeight="1" x14ac:dyDescent="0.25">
      <c r="A499" s="6" t="s">
        <v>2984</v>
      </c>
      <c r="B499" s="7" t="s">
        <v>2983</v>
      </c>
      <c r="C499" s="7" t="s">
        <v>5512</v>
      </c>
      <c r="D499" s="8" t="s">
        <v>11854</v>
      </c>
    </row>
    <row r="500" spans="1:4" ht="15" customHeight="1" x14ac:dyDescent="0.25">
      <c r="A500" s="6" t="s">
        <v>4940</v>
      </c>
      <c r="B500" s="7" t="s">
        <v>5226</v>
      </c>
      <c r="C500" s="7" t="s">
        <v>5492</v>
      </c>
      <c r="D500" s="8" t="s">
        <v>11854</v>
      </c>
    </row>
    <row r="501" spans="1:4" ht="15" customHeight="1" x14ac:dyDescent="0.25">
      <c r="A501" s="6" t="s">
        <v>4941</v>
      </c>
      <c r="B501" s="7" t="s">
        <v>5226</v>
      </c>
      <c r="C501" s="7" t="s">
        <v>5492</v>
      </c>
      <c r="D501" s="8" t="s">
        <v>11854</v>
      </c>
    </row>
    <row r="502" spans="1:4" ht="15" customHeight="1" x14ac:dyDescent="0.25">
      <c r="A502" s="6" t="s">
        <v>2980</v>
      </c>
      <c r="B502" s="7" t="s">
        <v>2979</v>
      </c>
      <c r="C502" s="7" t="s">
        <v>5521</v>
      </c>
      <c r="D502" s="8" t="s">
        <v>11854</v>
      </c>
    </row>
    <row r="503" spans="1:4" ht="15" customHeight="1" x14ac:dyDescent="0.25">
      <c r="A503" s="6" t="s">
        <v>2978</v>
      </c>
      <c r="B503" s="7" t="s">
        <v>2977</v>
      </c>
      <c r="C503" s="7" t="s">
        <v>5521</v>
      </c>
      <c r="D503" s="8" t="s">
        <v>11854</v>
      </c>
    </row>
    <row r="504" spans="1:4" ht="15" customHeight="1" x14ac:dyDescent="0.25">
      <c r="A504" s="6" t="s">
        <v>4042</v>
      </c>
      <c r="B504" s="7" t="s">
        <v>4041</v>
      </c>
      <c r="C504" s="7" t="s">
        <v>5518</v>
      </c>
      <c r="D504" s="8" t="s">
        <v>11854</v>
      </c>
    </row>
    <row r="505" spans="1:4" ht="15" customHeight="1" x14ac:dyDescent="0.25">
      <c r="A505" s="6" t="s">
        <v>2974</v>
      </c>
      <c r="B505" s="7" t="s">
        <v>2972</v>
      </c>
      <c r="C505" s="7" t="s">
        <v>5539</v>
      </c>
      <c r="D505" s="8" t="s">
        <v>11854</v>
      </c>
    </row>
    <row r="506" spans="1:4" ht="15" customHeight="1" x14ac:dyDescent="0.25">
      <c r="A506" s="6" t="s">
        <v>2973</v>
      </c>
      <c r="B506" s="7" t="s">
        <v>2972</v>
      </c>
      <c r="C506" s="7" t="s">
        <v>5539</v>
      </c>
      <c r="D506" s="8" t="s">
        <v>11854</v>
      </c>
    </row>
    <row r="507" spans="1:4" ht="15" customHeight="1" x14ac:dyDescent="0.25">
      <c r="A507" s="6" t="s">
        <v>2971</v>
      </c>
      <c r="B507" s="7" t="s">
        <v>2970</v>
      </c>
      <c r="C507" s="7" t="s">
        <v>5658</v>
      </c>
      <c r="D507" s="8" t="s">
        <v>11854</v>
      </c>
    </row>
    <row r="508" spans="1:4" ht="15" customHeight="1" x14ac:dyDescent="0.25">
      <c r="A508" s="6" t="s">
        <v>2967</v>
      </c>
      <c r="B508" s="7" t="s">
        <v>2964</v>
      </c>
      <c r="C508" s="7" t="s">
        <v>5659</v>
      </c>
      <c r="D508" s="8" t="s">
        <v>11854</v>
      </c>
    </row>
    <row r="509" spans="1:4" ht="15" customHeight="1" x14ac:dyDescent="0.25">
      <c r="A509" s="6" t="s">
        <v>2966</v>
      </c>
      <c r="B509" s="7" t="s">
        <v>2964</v>
      </c>
      <c r="C509" s="7" t="s">
        <v>5659</v>
      </c>
      <c r="D509" s="8" t="s">
        <v>11854</v>
      </c>
    </row>
    <row r="510" spans="1:4" ht="15" customHeight="1" x14ac:dyDescent="0.25">
      <c r="A510" s="6" t="s">
        <v>2965</v>
      </c>
      <c r="B510" s="7" t="s">
        <v>2964</v>
      </c>
      <c r="C510" s="7" t="s">
        <v>5659</v>
      </c>
      <c r="D510" s="8" t="s">
        <v>11854</v>
      </c>
    </row>
    <row r="511" spans="1:4" ht="15" customHeight="1" x14ac:dyDescent="0.25">
      <c r="A511" s="6" t="s">
        <v>2961</v>
      </c>
      <c r="B511" s="7" t="s">
        <v>2960</v>
      </c>
      <c r="C511" s="7" t="s">
        <v>5660</v>
      </c>
      <c r="D511" s="8" t="s">
        <v>11854</v>
      </c>
    </row>
    <row r="512" spans="1:4" ht="15" customHeight="1" x14ac:dyDescent="0.25">
      <c r="A512" s="6" t="s">
        <v>3890</v>
      </c>
      <c r="B512" s="7" t="s">
        <v>3889</v>
      </c>
      <c r="C512" s="7" t="s">
        <v>5661</v>
      </c>
      <c r="D512" s="8" t="s">
        <v>11854</v>
      </c>
    </row>
    <row r="513" spans="1:4" ht="15" customHeight="1" x14ac:dyDescent="0.25">
      <c r="A513" s="6" t="s">
        <v>2958</v>
      </c>
      <c r="B513" s="7" t="s">
        <v>2957</v>
      </c>
      <c r="C513" s="7" t="s">
        <v>5635</v>
      </c>
      <c r="D513" s="8" t="s">
        <v>11854</v>
      </c>
    </row>
    <row r="514" spans="1:4" ht="15" customHeight="1" x14ac:dyDescent="0.25">
      <c r="A514" s="6" t="s">
        <v>2956</v>
      </c>
      <c r="B514" s="7" t="s">
        <v>2954</v>
      </c>
      <c r="C514" s="7" t="s">
        <v>5635</v>
      </c>
      <c r="D514" s="8" t="s">
        <v>11854</v>
      </c>
    </row>
    <row r="515" spans="1:4" ht="15" customHeight="1" x14ac:dyDescent="0.25">
      <c r="A515" s="6" t="s">
        <v>2955</v>
      </c>
      <c r="B515" s="7" t="s">
        <v>2954</v>
      </c>
      <c r="C515" s="7" t="s">
        <v>5635</v>
      </c>
      <c r="D515" s="8" t="s">
        <v>11854</v>
      </c>
    </row>
    <row r="516" spans="1:4" ht="15" customHeight="1" x14ac:dyDescent="0.25">
      <c r="A516" s="6" t="s">
        <v>2953</v>
      </c>
      <c r="B516" s="7" t="s">
        <v>2952</v>
      </c>
      <c r="C516" s="7" t="s">
        <v>5526</v>
      </c>
      <c r="D516" s="8" t="s">
        <v>11854</v>
      </c>
    </row>
    <row r="517" spans="1:4" ht="15" customHeight="1" x14ac:dyDescent="0.25">
      <c r="A517" s="6" t="s">
        <v>4349</v>
      </c>
      <c r="B517" s="7" t="s">
        <v>4348</v>
      </c>
      <c r="C517" s="7" t="s">
        <v>5662</v>
      </c>
      <c r="D517" s="8" t="s">
        <v>11854</v>
      </c>
    </row>
    <row r="518" spans="1:4" ht="15" customHeight="1" x14ac:dyDescent="0.25">
      <c r="A518" s="6" t="s">
        <v>2940</v>
      </c>
      <c r="B518" s="7" t="s">
        <v>2939</v>
      </c>
      <c r="C518" s="7" t="s">
        <v>5547</v>
      </c>
      <c r="D518" s="8" t="s">
        <v>11854</v>
      </c>
    </row>
    <row r="519" spans="1:4" ht="15" customHeight="1" x14ac:dyDescent="0.25">
      <c r="A519" s="6" t="s">
        <v>4737</v>
      </c>
      <c r="B519" s="7" t="s">
        <v>4736</v>
      </c>
      <c r="C519" s="7" t="s">
        <v>5663</v>
      </c>
      <c r="D519" s="8" t="s">
        <v>11854</v>
      </c>
    </row>
    <row r="520" spans="1:4" ht="15" customHeight="1" x14ac:dyDescent="0.25">
      <c r="A520" s="6" t="s">
        <v>2928</v>
      </c>
      <c r="B520" s="7" t="s">
        <v>2927</v>
      </c>
      <c r="C520" s="7" t="s">
        <v>5644</v>
      </c>
      <c r="D520" s="8" t="s">
        <v>11854</v>
      </c>
    </row>
    <row r="521" spans="1:4" ht="15" customHeight="1" x14ac:dyDescent="0.25">
      <c r="A521" s="6" t="s">
        <v>2926</v>
      </c>
      <c r="B521" s="7" t="s">
        <v>2922</v>
      </c>
      <c r="C521" s="7" t="s">
        <v>5664</v>
      </c>
      <c r="D521" s="8" t="s">
        <v>11854</v>
      </c>
    </row>
    <row r="522" spans="1:4" ht="15" customHeight="1" x14ac:dyDescent="0.25">
      <c r="A522" s="6" t="s">
        <v>2923</v>
      </c>
      <c r="B522" s="7" t="s">
        <v>2922</v>
      </c>
      <c r="C522" s="7" t="s">
        <v>5664</v>
      </c>
      <c r="D522" s="8" t="s">
        <v>11854</v>
      </c>
    </row>
    <row r="523" spans="1:4" ht="15" customHeight="1" x14ac:dyDescent="0.25">
      <c r="A523" s="6" t="s">
        <v>2919</v>
      </c>
      <c r="B523" s="7" t="s">
        <v>2918</v>
      </c>
      <c r="C523" s="7" t="s">
        <v>5501</v>
      </c>
      <c r="D523" s="8" t="s">
        <v>11854</v>
      </c>
    </row>
    <row r="524" spans="1:4" ht="15" customHeight="1" x14ac:dyDescent="0.25">
      <c r="A524" s="6" t="s">
        <v>2916</v>
      </c>
      <c r="B524" s="7" t="s">
        <v>2913</v>
      </c>
      <c r="C524" s="7" t="s">
        <v>5447</v>
      </c>
      <c r="D524" s="8" t="s">
        <v>11854</v>
      </c>
    </row>
    <row r="525" spans="1:4" ht="15" customHeight="1" x14ac:dyDescent="0.25">
      <c r="A525" s="6" t="s">
        <v>2915</v>
      </c>
      <c r="B525" s="7" t="s">
        <v>2913</v>
      </c>
      <c r="C525" s="7" t="s">
        <v>5447</v>
      </c>
      <c r="D525" s="8" t="s">
        <v>11854</v>
      </c>
    </row>
    <row r="526" spans="1:4" ht="15" customHeight="1" x14ac:dyDescent="0.25">
      <c r="A526" s="6" t="s">
        <v>2914</v>
      </c>
      <c r="B526" s="7" t="s">
        <v>2913</v>
      </c>
      <c r="C526" s="7" t="s">
        <v>5447</v>
      </c>
      <c r="D526" s="8" t="s">
        <v>11854</v>
      </c>
    </row>
    <row r="527" spans="1:4" ht="15" customHeight="1" x14ac:dyDescent="0.25">
      <c r="A527" s="6" t="s">
        <v>2906</v>
      </c>
      <c r="B527" s="7" t="s">
        <v>2905</v>
      </c>
      <c r="C527" s="7" t="s">
        <v>5665</v>
      </c>
      <c r="D527" s="8" t="s">
        <v>11854</v>
      </c>
    </row>
    <row r="528" spans="1:4" ht="15" customHeight="1" x14ac:dyDescent="0.25">
      <c r="A528" s="6" t="s">
        <v>2902</v>
      </c>
      <c r="B528" s="7" t="s">
        <v>2901</v>
      </c>
      <c r="C528" s="7" t="s">
        <v>5666</v>
      </c>
      <c r="D528" s="8" t="s">
        <v>11854</v>
      </c>
    </row>
    <row r="529" spans="1:4" ht="15" customHeight="1" x14ac:dyDescent="0.25">
      <c r="A529" s="6" t="s">
        <v>2896</v>
      </c>
      <c r="B529" s="7" t="s">
        <v>2895</v>
      </c>
      <c r="C529" s="7" t="s">
        <v>5608</v>
      </c>
      <c r="D529" s="8" t="s">
        <v>11854</v>
      </c>
    </row>
    <row r="530" spans="1:4" ht="15" customHeight="1" x14ac:dyDescent="0.25">
      <c r="A530" s="6" t="s">
        <v>2894</v>
      </c>
      <c r="B530" s="7" t="s">
        <v>2893</v>
      </c>
      <c r="C530" s="7" t="s">
        <v>5526</v>
      </c>
      <c r="D530" s="8" t="s">
        <v>11854</v>
      </c>
    </row>
    <row r="531" spans="1:4" ht="15" customHeight="1" x14ac:dyDescent="0.25">
      <c r="A531" s="6" t="s">
        <v>2892</v>
      </c>
      <c r="B531" s="7" t="s">
        <v>2889</v>
      </c>
      <c r="C531" s="7" t="s">
        <v>5512</v>
      </c>
      <c r="D531" s="8" t="s">
        <v>11854</v>
      </c>
    </row>
    <row r="532" spans="1:4" ht="15" customHeight="1" x14ac:dyDescent="0.25">
      <c r="A532" s="6" t="s">
        <v>2891</v>
      </c>
      <c r="B532" s="7" t="s">
        <v>2889</v>
      </c>
      <c r="C532" s="7" t="s">
        <v>5512</v>
      </c>
      <c r="D532" s="8" t="s">
        <v>11854</v>
      </c>
    </row>
    <row r="533" spans="1:4" ht="15" customHeight="1" x14ac:dyDescent="0.25">
      <c r="A533" s="6" t="s">
        <v>2890</v>
      </c>
      <c r="B533" s="7" t="s">
        <v>2889</v>
      </c>
      <c r="C533" s="7" t="s">
        <v>5512</v>
      </c>
      <c r="D533" s="8" t="s">
        <v>11854</v>
      </c>
    </row>
    <row r="534" spans="1:4" ht="15" customHeight="1" x14ac:dyDescent="0.25">
      <c r="A534" s="6" t="s">
        <v>2888</v>
      </c>
      <c r="B534" s="7" t="s">
        <v>1425</v>
      </c>
      <c r="C534" s="7" t="s">
        <v>5543</v>
      </c>
      <c r="D534" s="8" t="s">
        <v>11854</v>
      </c>
    </row>
    <row r="535" spans="1:4" ht="15" customHeight="1" x14ac:dyDescent="0.25">
      <c r="A535" s="6" t="s">
        <v>2881</v>
      </c>
      <c r="B535" s="7" t="s">
        <v>2880</v>
      </c>
      <c r="C535" s="7" t="s">
        <v>5560</v>
      </c>
      <c r="D535" s="8" t="s">
        <v>11854</v>
      </c>
    </row>
    <row r="536" spans="1:4" ht="15" customHeight="1" x14ac:dyDescent="0.25">
      <c r="A536" s="6" t="s">
        <v>3402</v>
      </c>
      <c r="B536" s="7" t="s">
        <v>3400</v>
      </c>
      <c r="C536" s="7" t="s">
        <v>5667</v>
      </c>
      <c r="D536" s="8" t="s">
        <v>11854</v>
      </c>
    </row>
    <row r="537" spans="1:4" ht="15" customHeight="1" x14ac:dyDescent="0.25">
      <c r="A537" s="6" t="s">
        <v>3401</v>
      </c>
      <c r="B537" s="7" t="s">
        <v>3400</v>
      </c>
      <c r="C537" s="7" t="s">
        <v>5667</v>
      </c>
      <c r="D537" s="8" t="s">
        <v>11854</v>
      </c>
    </row>
    <row r="538" spans="1:4" ht="15" customHeight="1" x14ac:dyDescent="0.25">
      <c r="A538" s="6" t="s">
        <v>3259</v>
      </c>
      <c r="B538" s="7" t="s">
        <v>3258</v>
      </c>
      <c r="C538" s="7" t="s">
        <v>5483</v>
      </c>
      <c r="D538" s="8" t="s">
        <v>11854</v>
      </c>
    </row>
    <row r="539" spans="1:4" ht="15" customHeight="1" x14ac:dyDescent="0.25">
      <c r="A539" s="6" t="s">
        <v>3260</v>
      </c>
      <c r="B539" s="7" t="s">
        <v>3258</v>
      </c>
      <c r="C539" s="7" t="s">
        <v>5483</v>
      </c>
      <c r="D539" s="8" t="s">
        <v>11854</v>
      </c>
    </row>
    <row r="540" spans="1:4" ht="15" customHeight="1" x14ac:dyDescent="0.25">
      <c r="A540" s="6" t="s">
        <v>2879</v>
      </c>
      <c r="B540" s="7" t="s">
        <v>2878</v>
      </c>
      <c r="C540" s="7" t="s">
        <v>5668</v>
      </c>
      <c r="D540" s="8" t="s">
        <v>11854</v>
      </c>
    </row>
    <row r="541" spans="1:4" ht="15" customHeight="1" x14ac:dyDescent="0.25">
      <c r="A541" s="6" t="s">
        <v>2874</v>
      </c>
      <c r="B541" s="7" t="s">
        <v>2740</v>
      </c>
      <c r="C541" s="7" t="s">
        <v>5627</v>
      </c>
      <c r="D541" s="8" t="s">
        <v>11854</v>
      </c>
    </row>
    <row r="542" spans="1:4" ht="15" customHeight="1" x14ac:dyDescent="0.25">
      <c r="A542" s="6" t="s">
        <v>2873</v>
      </c>
      <c r="B542" s="7" t="s">
        <v>2740</v>
      </c>
      <c r="C542" s="7" t="s">
        <v>5627</v>
      </c>
      <c r="D542" s="8" t="s">
        <v>11854</v>
      </c>
    </row>
    <row r="543" spans="1:4" ht="15" customHeight="1" x14ac:dyDescent="0.25">
      <c r="A543" s="6" t="s">
        <v>2863</v>
      </c>
      <c r="B543" s="7" t="s">
        <v>2862</v>
      </c>
      <c r="C543" s="7" t="s">
        <v>5584</v>
      </c>
      <c r="D543" s="8" t="s">
        <v>11854</v>
      </c>
    </row>
    <row r="544" spans="1:4" ht="15" customHeight="1" x14ac:dyDescent="0.25">
      <c r="A544" s="6" t="s">
        <v>2850</v>
      </c>
      <c r="B544" s="7" t="s">
        <v>2846</v>
      </c>
      <c r="C544" s="7" t="s">
        <v>5512</v>
      </c>
      <c r="D544" s="8" t="s">
        <v>11854</v>
      </c>
    </row>
    <row r="545" spans="1:4" ht="15" customHeight="1" x14ac:dyDescent="0.25">
      <c r="A545" s="6" t="s">
        <v>2849</v>
      </c>
      <c r="B545" s="7" t="s">
        <v>2846</v>
      </c>
      <c r="C545" s="7" t="s">
        <v>5512</v>
      </c>
      <c r="D545" s="8" t="s">
        <v>11854</v>
      </c>
    </row>
    <row r="546" spans="1:4" ht="15" customHeight="1" x14ac:dyDescent="0.25">
      <c r="A546" s="6" t="s">
        <v>2848</v>
      </c>
      <c r="B546" s="7" t="s">
        <v>2846</v>
      </c>
      <c r="C546" s="7" t="s">
        <v>5512</v>
      </c>
      <c r="D546" s="8" t="s">
        <v>11854</v>
      </c>
    </row>
    <row r="547" spans="1:4" ht="15" customHeight="1" x14ac:dyDescent="0.25">
      <c r="A547" s="6" t="s">
        <v>2847</v>
      </c>
      <c r="B547" s="7" t="s">
        <v>2846</v>
      </c>
      <c r="C547" s="7" t="s">
        <v>5512</v>
      </c>
      <c r="D547" s="8" t="s">
        <v>11854</v>
      </c>
    </row>
    <row r="548" spans="1:4" ht="15" customHeight="1" x14ac:dyDescent="0.25">
      <c r="A548" s="6" t="s">
        <v>2835</v>
      </c>
      <c r="B548" s="7" t="s">
        <v>2834</v>
      </c>
      <c r="C548" s="7" t="s">
        <v>5669</v>
      </c>
      <c r="D548" s="8" t="s">
        <v>11854</v>
      </c>
    </row>
    <row r="549" spans="1:4" ht="15" customHeight="1" x14ac:dyDescent="0.25">
      <c r="A549" s="6" t="s">
        <v>3865</v>
      </c>
      <c r="B549" s="7" t="s">
        <v>3864</v>
      </c>
      <c r="C549" s="7" t="s">
        <v>5670</v>
      </c>
      <c r="D549" s="8" t="s">
        <v>11854</v>
      </c>
    </row>
    <row r="550" spans="1:4" ht="15" customHeight="1" x14ac:dyDescent="0.25">
      <c r="A550" s="6" t="s">
        <v>2822</v>
      </c>
      <c r="B550" s="7" t="s">
        <v>2821</v>
      </c>
      <c r="C550" s="7" t="s">
        <v>5526</v>
      </c>
      <c r="D550" s="8" t="s">
        <v>11854</v>
      </c>
    </row>
    <row r="551" spans="1:4" ht="15" customHeight="1" x14ac:dyDescent="0.25">
      <c r="A551" s="6" t="s">
        <v>3325</v>
      </c>
      <c r="B551" s="7" t="s">
        <v>3324</v>
      </c>
      <c r="C551" s="7" t="s">
        <v>5652</v>
      </c>
      <c r="D551" s="8" t="s">
        <v>11854</v>
      </c>
    </row>
    <row r="552" spans="1:4" ht="15" customHeight="1" x14ac:dyDescent="0.25">
      <c r="A552" s="6" t="s">
        <v>3326</v>
      </c>
      <c r="B552" s="7" t="s">
        <v>3324</v>
      </c>
      <c r="C552" s="7" t="s">
        <v>5652</v>
      </c>
      <c r="D552" s="8" t="s">
        <v>11854</v>
      </c>
    </row>
    <row r="553" spans="1:4" ht="15" customHeight="1" x14ac:dyDescent="0.25">
      <c r="A553" s="6" t="s">
        <v>2817</v>
      </c>
      <c r="B553" s="7" t="s">
        <v>2816</v>
      </c>
      <c r="C553" s="7" t="s">
        <v>5671</v>
      </c>
      <c r="D553" s="8" t="s">
        <v>11854</v>
      </c>
    </row>
    <row r="554" spans="1:4" ht="15" customHeight="1" x14ac:dyDescent="0.25">
      <c r="A554" s="6" t="s">
        <v>2810</v>
      </c>
      <c r="B554" s="7" t="s">
        <v>2808</v>
      </c>
      <c r="C554" s="7" t="s">
        <v>5653</v>
      </c>
      <c r="D554" s="8" t="s">
        <v>11854</v>
      </c>
    </row>
    <row r="555" spans="1:4" ht="15" customHeight="1" x14ac:dyDescent="0.25">
      <c r="A555" s="6" t="s">
        <v>2809</v>
      </c>
      <c r="B555" s="7" t="s">
        <v>2808</v>
      </c>
      <c r="C555" s="7" t="s">
        <v>5653</v>
      </c>
      <c r="D555" s="8" t="s">
        <v>11854</v>
      </c>
    </row>
    <row r="556" spans="1:4" ht="15" customHeight="1" x14ac:dyDescent="0.25">
      <c r="A556" s="6" t="s">
        <v>2805</v>
      </c>
      <c r="B556" s="7" t="s">
        <v>2804</v>
      </c>
      <c r="C556" s="7" t="s">
        <v>5672</v>
      </c>
      <c r="D556" s="8" t="s">
        <v>11854</v>
      </c>
    </row>
    <row r="557" spans="1:4" ht="15" customHeight="1" x14ac:dyDescent="0.25">
      <c r="A557" s="6" t="s">
        <v>4607</v>
      </c>
      <c r="B557" s="7" t="s">
        <v>4606</v>
      </c>
      <c r="C557" s="7" t="s">
        <v>5673</v>
      </c>
      <c r="D557" s="8" t="s">
        <v>11854</v>
      </c>
    </row>
    <row r="558" spans="1:4" ht="15" customHeight="1" x14ac:dyDescent="0.25">
      <c r="A558" s="6" t="s">
        <v>4608</v>
      </c>
      <c r="B558" s="7" t="s">
        <v>4606</v>
      </c>
      <c r="C558" s="7" t="s">
        <v>5673</v>
      </c>
      <c r="D558" s="8" t="s">
        <v>11854</v>
      </c>
    </row>
    <row r="559" spans="1:4" ht="15" customHeight="1" x14ac:dyDescent="0.25">
      <c r="A559" s="6" t="s">
        <v>3388</v>
      </c>
      <c r="B559" s="7" t="s">
        <v>3387</v>
      </c>
      <c r="C559" s="7" t="s">
        <v>5674</v>
      </c>
      <c r="D559" s="8" t="s">
        <v>11854</v>
      </c>
    </row>
    <row r="560" spans="1:4" ht="15" customHeight="1" x14ac:dyDescent="0.25">
      <c r="A560" s="6" t="s">
        <v>2803</v>
      </c>
      <c r="B560" s="7" t="s">
        <v>2802</v>
      </c>
      <c r="C560" s="7" t="s">
        <v>5645</v>
      </c>
      <c r="D560" s="8" t="s">
        <v>11855</v>
      </c>
    </row>
    <row r="561" spans="1:4" ht="15" customHeight="1" x14ac:dyDescent="0.25">
      <c r="A561" s="6" t="s">
        <v>2799</v>
      </c>
      <c r="B561" s="7" t="s">
        <v>2798</v>
      </c>
      <c r="C561" s="7" t="s">
        <v>5645</v>
      </c>
      <c r="D561" s="8" t="s">
        <v>11855</v>
      </c>
    </row>
    <row r="562" spans="1:4" ht="15" customHeight="1" x14ac:dyDescent="0.25">
      <c r="A562" s="6" t="s">
        <v>3437</v>
      </c>
      <c r="B562" s="7" t="s">
        <v>3436</v>
      </c>
      <c r="C562" s="7" t="s">
        <v>5675</v>
      </c>
      <c r="D562" s="8" t="s">
        <v>11854</v>
      </c>
    </row>
    <row r="563" spans="1:4" ht="15" customHeight="1" x14ac:dyDescent="0.25">
      <c r="A563" s="6" t="s">
        <v>2795</v>
      </c>
      <c r="B563" s="7" t="s">
        <v>2794</v>
      </c>
      <c r="C563" s="7" t="s">
        <v>5638</v>
      </c>
      <c r="D563" s="8" t="s">
        <v>11854</v>
      </c>
    </row>
    <row r="564" spans="1:4" ht="15" customHeight="1" x14ac:dyDescent="0.25">
      <c r="A564" s="6" t="s">
        <v>2793</v>
      </c>
      <c r="B564" s="7" t="s">
        <v>2792</v>
      </c>
      <c r="C564" s="7" t="s">
        <v>5546</v>
      </c>
      <c r="D564" s="8" t="s">
        <v>11854</v>
      </c>
    </row>
    <row r="565" spans="1:4" ht="15" customHeight="1" x14ac:dyDescent="0.25">
      <c r="A565" s="6" t="s">
        <v>4286</v>
      </c>
      <c r="B565" s="7" t="s">
        <v>4285</v>
      </c>
      <c r="C565" s="7" t="s">
        <v>5543</v>
      </c>
      <c r="D565" s="8" t="s">
        <v>11854</v>
      </c>
    </row>
    <row r="566" spans="1:4" ht="15" customHeight="1" x14ac:dyDescent="0.25">
      <c r="A566" s="6" t="s">
        <v>4287</v>
      </c>
      <c r="B566" s="7" t="s">
        <v>4285</v>
      </c>
      <c r="C566" s="7" t="s">
        <v>5543</v>
      </c>
      <c r="D566" s="8" t="s">
        <v>11854</v>
      </c>
    </row>
    <row r="567" spans="1:4" ht="15" customHeight="1" x14ac:dyDescent="0.25">
      <c r="A567" s="6" t="s">
        <v>2791</v>
      </c>
      <c r="B567" s="7" t="s">
        <v>1486</v>
      </c>
      <c r="C567" s="7" t="s">
        <v>5547</v>
      </c>
      <c r="D567" s="8" t="s">
        <v>11854</v>
      </c>
    </row>
    <row r="568" spans="1:4" ht="15" customHeight="1" x14ac:dyDescent="0.25">
      <c r="A568" s="6" t="s">
        <v>2790</v>
      </c>
      <c r="B568" s="7" t="s">
        <v>8</v>
      </c>
      <c r="C568" s="7" t="s">
        <v>5676</v>
      </c>
      <c r="D568" s="8" t="s">
        <v>11854</v>
      </c>
    </row>
    <row r="569" spans="1:4" ht="15" customHeight="1" x14ac:dyDescent="0.25">
      <c r="A569" s="6" t="s">
        <v>2789</v>
      </c>
      <c r="B569" s="7" t="s">
        <v>8</v>
      </c>
      <c r="C569" s="7" t="s">
        <v>5676</v>
      </c>
      <c r="D569" s="8" t="s">
        <v>11854</v>
      </c>
    </row>
    <row r="570" spans="1:4" ht="15" customHeight="1" x14ac:dyDescent="0.25">
      <c r="A570" s="6" t="s">
        <v>2788</v>
      </c>
      <c r="B570" s="7" t="s">
        <v>2787</v>
      </c>
      <c r="C570" s="7" t="s">
        <v>5520</v>
      </c>
      <c r="D570" s="8" t="s">
        <v>11854</v>
      </c>
    </row>
    <row r="571" spans="1:4" ht="15" customHeight="1" x14ac:dyDescent="0.25">
      <c r="A571" s="6" t="s">
        <v>2786</v>
      </c>
      <c r="B571" s="7" t="s">
        <v>2785</v>
      </c>
      <c r="C571" s="7" t="s">
        <v>5521</v>
      </c>
      <c r="D571" s="8" t="s">
        <v>11854</v>
      </c>
    </row>
    <row r="572" spans="1:4" ht="15" customHeight="1" x14ac:dyDescent="0.25">
      <c r="A572" s="6" t="s">
        <v>2784</v>
      </c>
      <c r="B572" s="7" t="s">
        <v>611</v>
      </c>
      <c r="C572" s="7" t="s">
        <v>5501</v>
      </c>
      <c r="D572" s="8" t="s">
        <v>11854</v>
      </c>
    </row>
    <row r="573" spans="1:4" ht="15" customHeight="1" x14ac:dyDescent="0.25">
      <c r="A573" s="6" t="s">
        <v>2783</v>
      </c>
      <c r="B573" s="7" t="s">
        <v>2782</v>
      </c>
      <c r="C573" s="7" t="s">
        <v>5526</v>
      </c>
      <c r="D573" s="8" t="s">
        <v>11854</v>
      </c>
    </row>
    <row r="574" spans="1:4" ht="15" customHeight="1" x14ac:dyDescent="0.25">
      <c r="A574" s="6" t="s">
        <v>2781</v>
      </c>
      <c r="B574" s="7" t="s">
        <v>2779</v>
      </c>
      <c r="C574" s="7" t="s">
        <v>5677</v>
      </c>
      <c r="D574" s="8" t="s">
        <v>11854</v>
      </c>
    </row>
    <row r="575" spans="1:4" ht="15" customHeight="1" x14ac:dyDescent="0.25">
      <c r="A575" s="6" t="s">
        <v>2780</v>
      </c>
      <c r="B575" s="7" t="s">
        <v>2779</v>
      </c>
      <c r="C575" s="7" t="s">
        <v>5677</v>
      </c>
      <c r="D575" s="8" t="s">
        <v>11854</v>
      </c>
    </row>
    <row r="576" spans="1:4" ht="15" customHeight="1" x14ac:dyDescent="0.25">
      <c r="A576" s="6" t="s">
        <v>2777</v>
      </c>
      <c r="B576" s="7" t="s">
        <v>2776</v>
      </c>
      <c r="C576" s="7" t="s">
        <v>5678</v>
      </c>
      <c r="D576" s="8" t="s">
        <v>11854</v>
      </c>
    </row>
    <row r="577" spans="1:4" ht="15" customHeight="1" x14ac:dyDescent="0.25">
      <c r="A577" s="6" t="s">
        <v>2774</v>
      </c>
      <c r="B577" s="7" t="s">
        <v>2773</v>
      </c>
      <c r="C577" s="7" t="s">
        <v>5492</v>
      </c>
      <c r="D577" s="8" t="s">
        <v>11854</v>
      </c>
    </row>
    <row r="578" spans="1:4" ht="15" customHeight="1" x14ac:dyDescent="0.25">
      <c r="A578" s="6" t="s">
        <v>2772</v>
      </c>
      <c r="B578" s="7" t="s">
        <v>2771</v>
      </c>
      <c r="C578" s="7" t="s">
        <v>5467</v>
      </c>
      <c r="D578" s="8" t="s">
        <v>11854</v>
      </c>
    </row>
    <row r="579" spans="1:4" ht="15" customHeight="1" x14ac:dyDescent="0.25">
      <c r="A579" s="6" t="s">
        <v>2762</v>
      </c>
      <c r="B579" s="7" t="s">
        <v>2761</v>
      </c>
      <c r="C579" s="7" t="s">
        <v>5529</v>
      </c>
      <c r="D579" s="8" t="s">
        <v>11854</v>
      </c>
    </row>
    <row r="580" spans="1:4" ht="15" customHeight="1" x14ac:dyDescent="0.25">
      <c r="A580" s="6" t="s">
        <v>3193</v>
      </c>
      <c r="B580" s="7" t="s">
        <v>3192</v>
      </c>
      <c r="C580" s="7" t="s">
        <v>5679</v>
      </c>
      <c r="D580" s="8" t="s">
        <v>11854</v>
      </c>
    </row>
    <row r="581" spans="1:4" ht="15" customHeight="1" x14ac:dyDescent="0.25">
      <c r="A581" s="6" t="s">
        <v>2758</v>
      </c>
      <c r="B581" s="7" t="s">
        <v>2746</v>
      </c>
      <c r="C581" s="7" t="s">
        <v>5492</v>
      </c>
      <c r="D581" s="8" t="s">
        <v>11854</v>
      </c>
    </row>
    <row r="582" spans="1:4" ht="15" customHeight="1" x14ac:dyDescent="0.25">
      <c r="A582" s="6" t="s">
        <v>2755</v>
      </c>
      <c r="B582" s="7" t="s">
        <v>2754</v>
      </c>
      <c r="C582" s="7" t="s">
        <v>5669</v>
      </c>
      <c r="D582" s="8" t="s">
        <v>11854</v>
      </c>
    </row>
    <row r="583" spans="1:4" ht="15" customHeight="1" x14ac:dyDescent="0.25">
      <c r="A583" s="6" t="s">
        <v>2753</v>
      </c>
      <c r="B583" s="7" t="s">
        <v>2752</v>
      </c>
      <c r="C583" s="7" t="s">
        <v>5680</v>
      </c>
      <c r="D583" s="8" t="s">
        <v>11854</v>
      </c>
    </row>
    <row r="584" spans="1:4" ht="15" customHeight="1" x14ac:dyDescent="0.25">
      <c r="A584" s="6" t="s">
        <v>2751</v>
      </c>
      <c r="B584" s="7" t="s">
        <v>2749</v>
      </c>
      <c r="C584" s="7" t="s">
        <v>5681</v>
      </c>
      <c r="D584" s="8" t="s">
        <v>11854</v>
      </c>
    </row>
    <row r="585" spans="1:4" ht="15" customHeight="1" x14ac:dyDescent="0.25">
      <c r="A585" s="6" t="s">
        <v>2750</v>
      </c>
      <c r="B585" s="7" t="s">
        <v>2749</v>
      </c>
      <c r="C585" s="7" t="s">
        <v>5681</v>
      </c>
      <c r="D585" s="8" t="s">
        <v>11854</v>
      </c>
    </row>
    <row r="586" spans="1:4" ht="15" customHeight="1" x14ac:dyDescent="0.25">
      <c r="A586" s="6" t="s">
        <v>2748</v>
      </c>
      <c r="B586" s="7" t="s">
        <v>9</v>
      </c>
      <c r="C586" s="7" t="s">
        <v>5608</v>
      </c>
      <c r="D586" s="8" t="s">
        <v>11854</v>
      </c>
    </row>
    <row r="587" spans="1:4" ht="15" customHeight="1" x14ac:dyDescent="0.25">
      <c r="A587" s="6" t="s">
        <v>2747</v>
      </c>
      <c r="B587" s="7" t="s">
        <v>2746</v>
      </c>
      <c r="C587" s="7" t="s">
        <v>5492</v>
      </c>
      <c r="D587" s="8" t="s">
        <v>11854</v>
      </c>
    </row>
    <row r="588" spans="1:4" ht="15" customHeight="1" x14ac:dyDescent="0.25">
      <c r="A588" s="6" t="s">
        <v>2741</v>
      </c>
      <c r="B588" s="7" t="s">
        <v>2740</v>
      </c>
      <c r="C588" s="7" t="s">
        <v>5627</v>
      </c>
      <c r="D588" s="8" t="s">
        <v>11854</v>
      </c>
    </row>
    <row r="589" spans="1:4" ht="15" customHeight="1" x14ac:dyDescent="0.25">
      <c r="A589" s="6" t="s">
        <v>2739</v>
      </c>
      <c r="B589" s="7" t="s">
        <v>2738</v>
      </c>
      <c r="C589" s="7" t="s">
        <v>5672</v>
      </c>
      <c r="D589" s="8" t="s">
        <v>11854</v>
      </c>
    </row>
    <row r="590" spans="1:4" ht="15" customHeight="1" x14ac:dyDescent="0.25">
      <c r="A590" s="6" t="s">
        <v>2733</v>
      </c>
      <c r="B590" s="7" t="s">
        <v>2732</v>
      </c>
      <c r="C590" s="7" t="s">
        <v>5491</v>
      </c>
      <c r="D590" s="8" t="s">
        <v>11854</v>
      </c>
    </row>
    <row r="591" spans="1:4" ht="15" customHeight="1" x14ac:dyDescent="0.25">
      <c r="A591" s="6" t="s">
        <v>2731</v>
      </c>
      <c r="B591" s="7" t="s">
        <v>2729</v>
      </c>
      <c r="C591" s="7" t="s">
        <v>5682</v>
      </c>
      <c r="D591" s="8" t="s">
        <v>11854</v>
      </c>
    </row>
    <row r="592" spans="1:4" ht="15" customHeight="1" x14ac:dyDescent="0.25">
      <c r="A592" s="6" t="s">
        <v>2730</v>
      </c>
      <c r="B592" s="7" t="s">
        <v>2729</v>
      </c>
      <c r="C592" s="7" t="s">
        <v>5682</v>
      </c>
      <c r="D592" s="8" t="s">
        <v>11854</v>
      </c>
    </row>
    <row r="593" spans="1:4" ht="15" customHeight="1" x14ac:dyDescent="0.25">
      <c r="A593" s="6" t="s">
        <v>2728</v>
      </c>
      <c r="B593" s="7" t="s">
        <v>2727</v>
      </c>
      <c r="C593" s="7" t="s">
        <v>5683</v>
      </c>
      <c r="D593" s="8" t="s">
        <v>11854</v>
      </c>
    </row>
    <row r="594" spans="1:4" ht="15" customHeight="1" x14ac:dyDescent="0.25">
      <c r="A594" s="6" t="s">
        <v>2722</v>
      </c>
      <c r="B594" s="7" t="s">
        <v>2721</v>
      </c>
      <c r="C594" s="7" t="s">
        <v>5679</v>
      </c>
      <c r="D594" s="8" t="s">
        <v>11854</v>
      </c>
    </row>
    <row r="595" spans="1:4" ht="15" customHeight="1" x14ac:dyDescent="0.25">
      <c r="A595" s="6" t="s">
        <v>2720</v>
      </c>
      <c r="B595" s="7" t="s">
        <v>2714</v>
      </c>
      <c r="C595" s="7" t="s">
        <v>5562</v>
      </c>
      <c r="D595" s="8" t="s">
        <v>11854</v>
      </c>
    </row>
    <row r="596" spans="1:4" ht="15" customHeight="1" x14ac:dyDescent="0.25">
      <c r="A596" s="6" t="s">
        <v>2719</v>
      </c>
      <c r="B596" s="7" t="s">
        <v>2716</v>
      </c>
      <c r="C596" s="7" t="s">
        <v>5684</v>
      </c>
      <c r="D596" s="8" t="s">
        <v>11854</v>
      </c>
    </row>
    <row r="597" spans="1:4" ht="15" customHeight="1" x14ac:dyDescent="0.25">
      <c r="A597" s="6" t="s">
        <v>2718</v>
      </c>
      <c r="B597" s="7" t="s">
        <v>2716</v>
      </c>
      <c r="C597" s="7" t="s">
        <v>5684</v>
      </c>
      <c r="D597" s="8" t="s">
        <v>11854</v>
      </c>
    </row>
    <row r="598" spans="1:4" ht="15" customHeight="1" x14ac:dyDescent="0.25">
      <c r="A598" s="6" t="s">
        <v>2717</v>
      </c>
      <c r="B598" s="7" t="s">
        <v>2716</v>
      </c>
      <c r="C598" s="7" t="s">
        <v>5684</v>
      </c>
      <c r="D598" s="8" t="s">
        <v>11854</v>
      </c>
    </row>
    <row r="599" spans="1:4" ht="15" customHeight="1" x14ac:dyDescent="0.25">
      <c r="A599" s="6" t="s">
        <v>2715</v>
      </c>
      <c r="B599" s="7" t="s">
        <v>2714</v>
      </c>
      <c r="C599" s="7" t="s">
        <v>5562</v>
      </c>
      <c r="D599" s="8" t="s">
        <v>11854</v>
      </c>
    </row>
    <row r="600" spans="1:4" ht="15" customHeight="1" x14ac:dyDescent="0.25">
      <c r="A600" s="6" t="s">
        <v>2713</v>
      </c>
      <c r="B600" s="7" t="s">
        <v>2712</v>
      </c>
      <c r="C600" s="7" t="s">
        <v>5685</v>
      </c>
      <c r="D600" s="8" t="s">
        <v>11854</v>
      </c>
    </row>
    <row r="601" spans="1:4" ht="15" customHeight="1" x14ac:dyDescent="0.25">
      <c r="A601" s="6" t="s">
        <v>2709</v>
      </c>
      <c r="B601" s="7" t="s">
        <v>2707</v>
      </c>
      <c r="C601" s="7" t="s">
        <v>5572</v>
      </c>
      <c r="D601" s="8" t="s">
        <v>11854</v>
      </c>
    </row>
    <row r="602" spans="1:4" ht="15" customHeight="1" x14ac:dyDescent="0.25">
      <c r="A602" s="6" t="s">
        <v>2708</v>
      </c>
      <c r="B602" s="7" t="s">
        <v>2707</v>
      </c>
      <c r="C602" s="7" t="s">
        <v>5572</v>
      </c>
      <c r="D602" s="8" t="s">
        <v>11854</v>
      </c>
    </row>
    <row r="603" spans="1:4" ht="15" customHeight="1" x14ac:dyDescent="0.25">
      <c r="A603" s="6" t="s">
        <v>4942</v>
      </c>
      <c r="B603" s="7" t="s">
        <v>5227</v>
      </c>
      <c r="C603" s="7" t="s">
        <v>5686</v>
      </c>
      <c r="D603" s="8" t="s">
        <v>11854</v>
      </c>
    </row>
    <row r="604" spans="1:4" ht="15" customHeight="1" x14ac:dyDescent="0.25">
      <c r="A604" s="6" t="s">
        <v>2697</v>
      </c>
      <c r="B604" s="7" t="s">
        <v>2695</v>
      </c>
      <c r="C604" s="7" t="s">
        <v>5487</v>
      </c>
      <c r="D604" s="8" t="s">
        <v>11854</v>
      </c>
    </row>
    <row r="605" spans="1:4" ht="15" customHeight="1" x14ac:dyDescent="0.25">
      <c r="A605" s="6" t="s">
        <v>3100</v>
      </c>
      <c r="B605" s="7" t="s">
        <v>2775</v>
      </c>
      <c r="C605" s="7" t="s">
        <v>5687</v>
      </c>
      <c r="D605" s="8" t="s">
        <v>11854</v>
      </c>
    </row>
    <row r="606" spans="1:4" ht="15" customHeight="1" x14ac:dyDescent="0.25">
      <c r="A606" s="6" t="s">
        <v>2696</v>
      </c>
      <c r="B606" s="7" t="s">
        <v>2695</v>
      </c>
      <c r="C606" s="7" t="s">
        <v>5487</v>
      </c>
      <c r="D606" s="8" t="s">
        <v>11854</v>
      </c>
    </row>
    <row r="607" spans="1:4" ht="15" customHeight="1" x14ac:dyDescent="0.25">
      <c r="A607" s="6" t="s">
        <v>2694</v>
      </c>
      <c r="B607" s="7" t="s">
        <v>2693</v>
      </c>
      <c r="C607" s="7" t="s">
        <v>5679</v>
      </c>
      <c r="D607" s="8" t="s">
        <v>11854</v>
      </c>
    </row>
    <row r="608" spans="1:4" ht="15" customHeight="1" x14ac:dyDescent="0.25">
      <c r="A608" s="6" t="s">
        <v>2692</v>
      </c>
      <c r="B608" s="7" t="s">
        <v>2688</v>
      </c>
      <c r="C608" s="7" t="s">
        <v>5485</v>
      </c>
      <c r="D608" s="8" t="s">
        <v>11854</v>
      </c>
    </row>
    <row r="609" spans="1:4" ht="15" customHeight="1" x14ac:dyDescent="0.25">
      <c r="A609" s="6" t="s">
        <v>2691</v>
      </c>
      <c r="B609" s="7" t="s">
        <v>2688</v>
      </c>
      <c r="C609" s="7" t="s">
        <v>5485</v>
      </c>
      <c r="D609" s="8" t="s">
        <v>11854</v>
      </c>
    </row>
    <row r="610" spans="1:4" ht="15" customHeight="1" x14ac:dyDescent="0.25">
      <c r="A610" s="6" t="s">
        <v>2690</v>
      </c>
      <c r="B610" s="7" t="s">
        <v>2688</v>
      </c>
      <c r="C610" s="7" t="s">
        <v>5485</v>
      </c>
      <c r="D610" s="8" t="s">
        <v>11854</v>
      </c>
    </row>
    <row r="611" spans="1:4" ht="15" customHeight="1" x14ac:dyDescent="0.25">
      <c r="A611" s="6" t="s">
        <v>2689</v>
      </c>
      <c r="B611" s="7" t="s">
        <v>2688</v>
      </c>
      <c r="C611" s="7" t="s">
        <v>5485</v>
      </c>
      <c r="D611" s="8" t="s">
        <v>11854</v>
      </c>
    </row>
    <row r="612" spans="1:4" ht="15" customHeight="1" x14ac:dyDescent="0.25">
      <c r="A612" s="6" t="s">
        <v>2687</v>
      </c>
      <c r="B612" s="7" t="s">
        <v>2686</v>
      </c>
      <c r="C612" s="7" t="s">
        <v>5590</v>
      </c>
      <c r="D612" s="8" t="s">
        <v>11854</v>
      </c>
    </row>
    <row r="613" spans="1:4" ht="15" customHeight="1" x14ac:dyDescent="0.25">
      <c r="A613" s="6" t="s">
        <v>2683</v>
      </c>
      <c r="B613" s="7" t="s">
        <v>2682</v>
      </c>
      <c r="C613" s="7" t="s">
        <v>5590</v>
      </c>
      <c r="D613" s="8" t="s">
        <v>11854</v>
      </c>
    </row>
    <row r="614" spans="1:4" ht="15" customHeight="1" x14ac:dyDescent="0.25">
      <c r="A614" s="6" t="s">
        <v>3940</v>
      </c>
      <c r="B614" s="7" t="s">
        <v>3939</v>
      </c>
      <c r="C614" s="7" t="s">
        <v>5688</v>
      </c>
      <c r="D614" s="8" t="s">
        <v>11854</v>
      </c>
    </row>
    <row r="615" spans="1:4" ht="15" customHeight="1" x14ac:dyDescent="0.25">
      <c r="A615" s="6" t="s">
        <v>3946</v>
      </c>
      <c r="B615" s="7" t="s">
        <v>3939</v>
      </c>
      <c r="C615" s="7" t="s">
        <v>5688</v>
      </c>
      <c r="D615" s="8" t="s">
        <v>11854</v>
      </c>
    </row>
    <row r="616" spans="1:4" ht="15" customHeight="1" x14ac:dyDescent="0.25">
      <c r="A616" s="6" t="s">
        <v>2679</v>
      </c>
      <c r="B616" s="7" t="s">
        <v>2678</v>
      </c>
      <c r="C616" s="7" t="s">
        <v>5689</v>
      </c>
      <c r="D616" s="8" t="s">
        <v>11854</v>
      </c>
    </row>
    <row r="617" spans="1:4" ht="15" customHeight="1" x14ac:dyDescent="0.25">
      <c r="A617" s="6" t="s">
        <v>4143</v>
      </c>
      <c r="B617" s="7" t="s">
        <v>4141</v>
      </c>
      <c r="C617" s="7" t="s">
        <v>5520</v>
      </c>
      <c r="D617" s="8" t="s">
        <v>11854</v>
      </c>
    </row>
    <row r="618" spans="1:4" ht="15" customHeight="1" x14ac:dyDescent="0.25">
      <c r="A618" s="6" t="s">
        <v>4142</v>
      </c>
      <c r="B618" s="7" t="s">
        <v>4141</v>
      </c>
      <c r="C618" s="7" t="s">
        <v>5520</v>
      </c>
      <c r="D618" s="8" t="s">
        <v>11854</v>
      </c>
    </row>
    <row r="619" spans="1:4" ht="15" customHeight="1" x14ac:dyDescent="0.25">
      <c r="A619" s="6" t="s">
        <v>2667</v>
      </c>
      <c r="B619" s="7" t="s">
        <v>2666</v>
      </c>
      <c r="C619" s="7" t="s">
        <v>5526</v>
      </c>
      <c r="D619" s="8" t="s">
        <v>11854</v>
      </c>
    </row>
    <row r="620" spans="1:4" ht="15" customHeight="1" x14ac:dyDescent="0.25">
      <c r="A620" s="6" t="s">
        <v>4418</v>
      </c>
      <c r="B620" s="7" t="s">
        <v>4417</v>
      </c>
      <c r="C620" s="7" t="s">
        <v>5480</v>
      </c>
      <c r="D620" s="8" t="s">
        <v>11854</v>
      </c>
    </row>
    <row r="621" spans="1:4" ht="15" customHeight="1" x14ac:dyDescent="0.25">
      <c r="A621" s="6" t="s">
        <v>2661</v>
      </c>
      <c r="B621" s="7" t="s">
        <v>2660</v>
      </c>
      <c r="C621" s="7" t="s">
        <v>5548</v>
      </c>
      <c r="D621" s="8" t="s">
        <v>11854</v>
      </c>
    </row>
    <row r="622" spans="1:4" ht="15" customHeight="1" x14ac:dyDescent="0.25">
      <c r="A622" s="6" t="s">
        <v>2657</v>
      </c>
      <c r="B622" s="7" t="s">
        <v>2656</v>
      </c>
      <c r="C622" s="7" t="s">
        <v>5461</v>
      </c>
      <c r="D622" s="8" t="s">
        <v>11854</v>
      </c>
    </row>
    <row r="623" spans="1:4" ht="15" customHeight="1" x14ac:dyDescent="0.25">
      <c r="A623" s="6" t="s">
        <v>3941</v>
      </c>
      <c r="B623" s="7" t="s">
        <v>266</v>
      </c>
      <c r="C623" s="7" t="s">
        <v>5690</v>
      </c>
      <c r="D623" s="8" t="s">
        <v>11854</v>
      </c>
    </row>
    <row r="624" spans="1:4" ht="15" customHeight="1" x14ac:dyDescent="0.25">
      <c r="A624" s="6" t="s">
        <v>2649</v>
      </c>
      <c r="B624" s="7" t="s">
        <v>2647</v>
      </c>
      <c r="C624" s="7" t="s">
        <v>5512</v>
      </c>
      <c r="D624" s="8" t="s">
        <v>11854</v>
      </c>
    </row>
    <row r="625" spans="1:4" ht="15" customHeight="1" x14ac:dyDescent="0.25">
      <c r="A625" s="6" t="s">
        <v>2648</v>
      </c>
      <c r="B625" s="7" t="s">
        <v>2647</v>
      </c>
      <c r="C625" s="7" t="s">
        <v>5512</v>
      </c>
      <c r="D625" s="8" t="s">
        <v>11854</v>
      </c>
    </row>
    <row r="626" spans="1:4" ht="15" customHeight="1" x14ac:dyDescent="0.25">
      <c r="A626" s="6" t="s">
        <v>3086</v>
      </c>
      <c r="B626" s="7" t="s">
        <v>3085</v>
      </c>
      <c r="C626" s="7" t="s">
        <v>5519</v>
      </c>
      <c r="D626" s="8" t="s">
        <v>11854</v>
      </c>
    </row>
    <row r="627" spans="1:4" ht="15" customHeight="1" x14ac:dyDescent="0.25">
      <c r="A627" s="6" t="s">
        <v>3087</v>
      </c>
      <c r="B627" s="7" t="s">
        <v>3085</v>
      </c>
      <c r="C627" s="7" t="s">
        <v>5519</v>
      </c>
      <c r="D627" s="8" t="s">
        <v>11854</v>
      </c>
    </row>
    <row r="628" spans="1:4" ht="15" customHeight="1" x14ac:dyDescent="0.25">
      <c r="A628" s="6" t="s">
        <v>4400</v>
      </c>
      <c r="B628" s="7" t="s">
        <v>4399</v>
      </c>
      <c r="C628" s="7" t="s">
        <v>5566</v>
      </c>
      <c r="D628" s="8" t="s">
        <v>11854</v>
      </c>
    </row>
    <row r="629" spans="1:4" ht="15" customHeight="1" x14ac:dyDescent="0.25">
      <c r="A629" s="6" t="s">
        <v>2635</v>
      </c>
      <c r="B629" s="7" t="s">
        <v>2634</v>
      </c>
      <c r="C629" s="7" t="s">
        <v>5691</v>
      </c>
      <c r="D629" s="8" t="s">
        <v>11854</v>
      </c>
    </row>
    <row r="630" spans="1:4" ht="15" customHeight="1" x14ac:dyDescent="0.25">
      <c r="A630" s="6" t="s">
        <v>2629</v>
      </c>
      <c r="B630" s="7" t="s">
        <v>2627</v>
      </c>
      <c r="C630" s="7" t="s">
        <v>5447</v>
      </c>
      <c r="D630" s="8" t="s">
        <v>11854</v>
      </c>
    </row>
    <row r="631" spans="1:4" ht="15" customHeight="1" x14ac:dyDescent="0.25">
      <c r="A631" s="6" t="s">
        <v>2628</v>
      </c>
      <c r="B631" s="7" t="s">
        <v>2627</v>
      </c>
      <c r="C631" s="7" t="s">
        <v>5447</v>
      </c>
      <c r="D631" s="8" t="s">
        <v>11854</v>
      </c>
    </row>
    <row r="632" spans="1:4" ht="15" customHeight="1" x14ac:dyDescent="0.25">
      <c r="A632" s="6" t="s">
        <v>2963</v>
      </c>
      <c r="B632" s="7" t="s">
        <v>2225</v>
      </c>
      <c r="C632" s="7" t="s">
        <v>5495</v>
      </c>
      <c r="D632" s="8" t="s">
        <v>11854</v>
      </c>
    </row>
    <row r="633" spans="1:4" ht="15" customHeight="1" x14ac:dyDescent="0.25">
      <c r="A633" s="6" t="s">
        <v>2962</v>
      </c>
      <c r="B633" s="7" t="s">
        <v>2225</v>
      </c>
      <c r="C633" s="7" t="s">
        <v>5495</v>
      </c>
      <c r="D633" s="8" t="s">
        <v>11854</v>
      </c>
    </row>
    <row r="634" spans="1:4" ht="15" customHeight="1" x14ac:dyDescent="0.25">
      <c r="A634" s="6" t="s">
        <v>2921</v>
      </c>
      <c r="B634" s="7" t="s">
        <v>2225</v>
      </c>
      <c r="C634" s="7" t="s">
        <v>5495</v>
      </c>
      <c r="D634" s="8" t="s">
        <v>11854</v>
      </c>
    </row>
    <row r="635" spans="1:4" ht="15" customHeight="1" x14ac:dyDescent="0.25">
      <c r="A635" s="6" t="s">
        <v>3040</v>
      </c>
      <c r="B635" s="7" t="s">
        <v>3039</v>
      </c>
      <c r="C635" s="7" t="s">
        <v>5692</v>
      </c>
      <c r="D635" s="8" t="s">
        <v>11854</v>
      </c>
    </row>
    <row r="636" spans="1:4" ht="15" customHeight="1" x14ac:dyDescent="0.25">
      <c r="A636" s="6" t="s">
        <v>3055</v>
      </c>
      <c r="B636" s="7" t="s">
        <v>3053</v>
      </c>
      <c r="C636" s="7" t="s">
        <v>5495</v>
      </c>
      <c r="D636" s="8" t="s">
        <v>11854</v>
      </c>
    </row>
    <row r="637" spans="1:4" ht="15" customHeight="1" x14ac:dyDescent="0.25">
      <c r="A637" s="6" t="s">
        <v>3054</v>
      </c>
      <c r="B637" s="7" t="s">
        <v>3053</v>
      </c>
      <c r="C637" s="7" t="s">
        <v>5495</v>
      </c>
      <c r="D637" s="8" t="s">
        <v>11854</v>
      </c>
    </row>
    <row r="638" spans="1:4" ht="15" customHeight="1" x14ac:dyDescent="0.25">
      <c r="A638" s="6" t="s">
        <v>4943</v>
      </c>
      <c r="B638" s="7" t="s">
        <v>5228</v>
      </c>
      <c r="C638" s="7" t="s">
        <v>5693</v>
      </c>
      <c r="D638" s="8" t="s">
        <v>11854</v>
      </c>
    </row>
    <row r="639" spans="1:4" ht="15" customHeight="1" x14ac:dyDescent="0.25">
      <c r="A639" s="6" t="s">
        <v>3817</v>
      </c>
      <c r="B639" s="7" t="s">
        <v>3816</v>
      </c>
      <c r="C639" s="7" t="s">
        <v>5592</v>
      </c>
      <c r="D639" s="8" t="s">
        <v>11854</v>
      </c>
    </row>
    <row r="640" spans="1:4" ht="15" customHeight="1" x14ac:dyDescent="0.25">
      <c r="A640" s="6" t="s">
        <v>4944</v>
      </c>
      <c r="B640" s="7" t="s">
        <v>5229</v>
      </c>
      <c r="C640" s="7" t="s">
        <v>5694</v>
      </c>
      <c r="D640" s="8" t="s">
        <v>11854</v>
      </c>
    </row>
    <row r="641" spans="1:4" ht="15" customHeight="1" x14ac:dyDescent="0.25">
      <c r="A641" s="6" t="s">
        <v>4945</v>
      </c>
      <c r="B641" s="7" t="s">
        <v>5229</v>
      </c>
      <c r="C641" s="7" t="s">
        <v>5694</v>
      </c>
      <c r="D641" s="8" t="s">
        <v>11854</v>
      </c>
    </row>
    <row r="642" spans="1:4" ht="15" customHeight="1" x14ac:dyDescent="0.25">
      <c r="A642" s="6" t="s">
        <v>4946</v>
      </c>
      <c r="B642" s="7" t="s">
        <v>5229</v>
      </c>
      <c r="C642" s="7" t="s">
        <v>5694</v>
      </c>
      <c r="D642" s="8" t="s">
        <v>11854</v>
      </c>
    </row>
    <row r="643" spans="1:4" ht="15" customHeight="1" x14ac:dyDescent="0.25">
      <c r="A643" s="6" t="s">
        <v>2614</v>
      </c>
      <c r="B643" s="7" t="s">
        <v>2613</v>
      </c>
      <c r="C643" s="7" t="s">
        <v>5695</v>
      </c>
      <c r="D643" s="8" t="s">
        <v>11854</v>
      </c>
    </row>
    <row r="644" spans="1:4" ht="15" customHeight="1" x14ac:dyDescent="0.25">
      <c r="A644" s="6" t="s">
        <v>2598</v>
      </c>
      <c r="B644" s="7" t="s">
        <v>2597</v>
      </c>
      <c r="C644" s="7" t="s">
        <v>5665</v>
      </c>
      <c r="D644" s="8" t="s">
        <v>11854</v>
      </c>
    </row>
    <row r="645" spans="1:4" ht="15" customHeight="1" x14ac:dyDescent="0.25">
      <c r="A645" s="6" t="s">
        <v>2595</v>
      </c>
      <c r="B645" s="7" t="s">
        <v>2594</v>
      </c>
      <c r="C645" s="7" t="s">
        <v>5696</v>
      </c>
      <c r="D645" s="8" t="s">
        <v>11854</v>
      </c>
    </row>
    <row r="646" spans="1:4" ht="15" customHeight="1" x14ac:dyDescent="0.25">
      <c r="A646" s="6" t="s">
        <v>2590</v>
      </c>
      <c r="B646" s="7" t="s">
        <v>2589</v>
      </c>
      <c r="C646" s="7" t="s">
        <v>5697</v>
      </c>
      <c r="D646" s="8" t="s">
        <v>11854</v>
      </c>
    </row>
    <row r="647" spans="1:4" ht="15" customHeight="1" x14ac:dyDescent="0.25">
      <c r="A647" s="6" t="s">
        <v>2588</v>
      </c>
      <c r="B647" s="7" t="s">
        <v>2586</v>
      </c>
      <c r="C647" s="7" t="s">
        <v>5610</v>
      </c>
      <c r="D647" s="8" t="s">
        <v>11854</v>
      </c>
    </row>
    <row r="648" spans="1:4" ht="15" customHeight="1" x14ac:dyDescent="0.25">
      <c r="A648" s="6" t="s">
        <v>2587</v>
      </c>
      <c r="B648" s="7" t="s">
        <v>2586</v>
      </c>
      <c r="C648" s="7" t="s">
        <v>5610</v>
      </c>
      <c r="D648" s="8" t="s">
        <v>11854</v>
      </c>
    </row>
    <row r="649" spans="1:4" ht="15" customHeight="1" x14ac:dyDescent="0.25">
      <c r="A649" s="6" t="s">
        <v>3289</v>
      </c>
      <c r="B649" s="7" t="s">
        <v>3288</v>
      </c>
      <c r="C649" s="7" t="s">
        <v>5461</v>
      </c>
      <c r="D649" s="8" t="s">
        <v>11854</v>
      </c>
    </row>
    <row r="650" spans="1:4" ht="15" customHeight="1" x14ac:dyDescent="0.25">
      <c r="A650" s="6" t="s">
        <v>3290</v>
      </c>
      <c r="B650" s="7" t="s">
        <v>3288</v>
      </c>
      <c r="C650" s="7" t="s">
        <v>5461</v>
      </c>
      <c r="D650" s="8" t="s">
        <v>11854</v>
      </c>
    </row>
    <row r="651" spans="1:4" ht="15" customHeight="1" x14ac:dyDescent="0.25">
      <c r="A651" s="6" t="s">
        <v>2585</v>
      </c>
      <c r="B651" s="7" t="s">
        <v>2584</v>
      </c>
      <c r="C651" s="7" t="s">
        <v>5698</v>
      </c>
      <c r="D651" s="8" t="s">
        <v>11854</v>
      </c>
    </row>
    <row r="652" spans="1:4" ht="15" customHeight="1" x14ac:dyDescent="0.25">
      <c r="A652" s="6" t="s">
        <v>4474</v>
      </c>
      <c r="B652" s="7" t="s">
        <v>4473</v>
      </c>
      <c r="C652" s="7" t="s">
        <v>5699</v>
      </c>
      <c r="D652" s="8" t="s">
        <v>11854</v>
      </c>
    </row>
    <row r="653" spans="1:4" ht="15" customHeight="1" x14ac:dyDescent="0.25">
      <c r="A653" s="6" t="s">
        <v>2582</v>
      </c>
      <c r="B653" s="7" t="s">
        <v>2581</v>
      </c>
      <c r="C653" s="7" t="s">
        <v>5700</v>
      </c>
      <c r="D653" s="8" t="s">
        <v>11854</v>
      </c>
    </row>
    <row r="654" spans="1:4" ht="15" customHeight="1" x14ac:dyDescent="0.25">
      <c r="A654" s="6" t="s">
        <v>2580</v>
      </c>
      <c r="B654" s="7" t="s">
        <v>2579</v>
      </c>
      <c r="C654" s="7" t="s">
        <v>5700</v>
      </c>
      <c r="D654" s="8" t="s">
        <v>11854</v>
      </c>
    </row>
    <row r="655" spans="1:4" ht="15" customHeight="1" x14ac:dyDescent="0.25">
      <c r="A655" s="6" t="s">
        <v>2578</v>
      </c>
      <c r="B655" s="7" t="s">
        <v>2577</v>
      </c>
      <c r="C655" s="7" t="s">
        <v>5700</v>
      </c>
      <c r="D655" s="8" t="s">
        <v>11854</v>
      </c>
    </row>
    <row r="656" spans="1:4" ht="15" customHeight="1" x14ac:dyDescent="0.25">
      <c r="A656" s="6" t="s">
        <v>2576</v>
      </c>
      <c r="B656" s="7" t="s">
        <v>2575</v>
      </c>
      <c r="C656" s="7" t="s">
        <v>5460</v>
      </c>
      <c r="D656" s="8" t="s">
        <v>11854</v>
      </c>
    </row>
    <row r="657" spans="1:4" ht="15" customHeight="1" x14ac:dyDescent="0.25">
      <c r="A657" s="6" t="s">
        <v>2574</v>
      </c>
      <c r="B657" s="7" t="s">
        <v>2573</v>
      </c>
      <c r="C657" s="7" t="s">
        <v>5460</v>
      </c>
      <c r="D657" s="8" t="s">
        <v>11854</v>
      </c>
    </row>
    <row r="658" spans="1:4" ht="15" customHeight="1" x14ac:dyDescent="0.25">
      <c r="A658" s="6" t="s">
        <v>2572</v>
      </c>
      <c r="B658" s="7" t="s">
        <v>2571</v>
      </c>
      <c r="C658" s="7" t="s">
        <v>5701</v>
      </c>
      <c r="D658" s="8" t="s">
        <v>11854</v>
      </c>
    </row>
    <row r="659" spans="1:4" ht="15" customHeight="1" x14ac:dyDescent="0.25">
      <c r="A659" s="6" t="s">
        <v>2570</v>
      </c>
      <c r="B659" s="7" t="s">
        <v>2569</v>
      </c>
      <c r="C659" s="7" t="s">
        <v>5700</v>
      </c>
      <c r="D659" s="8" t="s">
        <v>11854</v>
      </c>
    </row>
    <row r="660" spans="1:4" ht="15" customHeight="1" x14ac:dyDescent="0.25">
      <c r="A660" s="6" t="s">
        <v>2568</v>
      </c>
      <c r="B660" s="7" t="s">
        <v>2567</v>
      </c>
      <c r="C660" s="7" t="s">
        <v>5637</v>
      </c>
      <c r="D660" s="8" t="s">
        <v>11854</v>
      </c>
    </row>
    <row r="661" spans="1:4" ht="15" customHeight="1" x14ac:dyDescent="0.25">
      <c r="A661" s="6" t="s">
        <v>2566</v>
      </c>
      <c r="B661" s="7" t="s">
        <v>2565</v>
      </c>
      <c r="C661" s="7" t="s">
        <v>5702</v>
      </c>
      <c r="D661" s="8" t="s">
        <v>11854</v>
      </c>
    </row>
    <row r="662" spans="1:4" ht="15" customHeight="1" x14ac:dyDescent="0.25">
      <c r="A662" s="6" t="s">
        <v>3485</v>
      </c>
      <c r="B662" s="7" t="s">
        <v>3484</v>
      </c>
      <c r="C662" s="7" t="s">
        <v>5703</v>
      </c>
      <c r="D662" s="8" t="s">
        <v>11854</v>
      </c>
    </row>
    <row r="663" spans="1:4" ht="15" customHeight="1" x14ac:dyDescent="0.25">
      <c r="A663" s="6" t="s">
        <v>3272</v>
      </c>
      <c r="B663" s="7" t="s">
        <v>3271</v>
      </c>
      <c r="C663" s="7" t="s">
        <v>5704</v>
      </c>
      <c r="D663" s="8" t="s">
        <v>11854</v>
      </c>
    </row>
    <row r="664" spans="1:4" ht="15" customHeight="1" x14ac:dyDescent="0.25">
      <c r="A664" s="6" t="s">
        <v>2562</v>
      </c>
      <c r="B664" s="7" t="s">
        <v>304</v>
      </c>
      <c r="C664" s="7" t="s">
        <v>5705</v>
      </c>
      <c r="D664" s="8" t="s">
        <v>11854</v>
      </c>
    </row>
    <row r="665" spans="1:4" ht="15" customHeight="1" x14ac:dyDescent="0.25">
      <c r="A665" s="6" t="s">
        <v>2561</v>
      </c>
      <c r="B665" s="7" t="s">
        <v>304</v>
      </c>
      <c r="C665" s="7" t="s">
        <v>5705</v>
      </c>
      <c r="D665" s="8" t="s">
        <v>11854</v>
      </c>
    </row>
    <row r="666" spans="1:4" ht="15" customHeight="1" x14ac:dyDescent="0.25">
      <c r="A666" s="6" t="s">
        <v>2560</v>
      </c>
      <c r="B666" s="7" t="s">
        <v>304</v>
      </c>
      <c r="C666" s="7" t="s">
        <v>5705</v>
      </c>
      <c r="D666" s="8" t="s">
        <v>11854</v>
      </c>
    </row>
    <row r="667" spans="1:4" ht="15" customHeight="1" x14ac:dyDescent="0.25">
      <c r="A667" s="6" t="s">
        <v>2559</v>
      </c>
      <c r="B667" s="7" t="s">
        <v>2558</v>
      </c>
      <c r="C667" s="7" t="s">
        <v>5605</v>
      </c>
      <c r="D667" s="8" t="s">
        <v>11854</v>
      </c>
    </row>
    <row r="668" spans="1:4" ht="15" customHeight="1" x14ac:dyDescent="0.25">
      <c r="A668" s="6" t="s">
        <v>2557</v>
      </c>
      <c r="B668" s="7" t="s">
        <v>2556</v>
      </c>
      <c r="C668" s="7" t="s">
        <v>5671</v>
      </c>
      <c r="D668" s="8" t="s">
        <v>11854</v>
      </c>
    </row>
    <row r="669" spans="1:4" ht="15" customHeight="1" x14ac:dyDescent="0.25">
      <c r="A669" s="6" t="s">
        <v>2555</v>
      </c>
      <c r="B669" s="7" t="s">
        <v>2554</v>
      </c>
      <c r="C669" s="7" t="s">
        <v>5706</v>
      </c>
      <c r="D669" s="8" t="s">
        <v>11854</v>
      </c>
    </row>
    <row r="670" spans="1:4" ht="15" customHeight="1" x14ac:dyDescent="0.25">
      <c r="A670" s="6" t="s">
        <v>2553</v>
      </c>
      <c r="B670" s="7" t="s">
        <v>2551</v>
      </c>
      <c r="C670" s="7" t="s">
        <v>5519</v>
      </c>
      <c r="D670" s="8" t="s">
        <v>11854</v>
      </c>
    </row>
    <row r="671" spans="1:4" ht="15" customHeight="1" x14ac:dyDescent="0.25">
      <c r="A671" s="6" t="s">
        <v>2552</v>
      </c>
      <c r="B671" s="7" t="s">
        <v>2551</v>
      </c>
      <c r="C671" s="7" t="s">
        <v>5519</v>
      </c>
      <c r="D671" s="8" t="s">
        <v>11854</v>
      </c>
    </row>
    <row r="672" spans="1:4" ht="15" customHeight="1" x14ac:dyDescent="0.25">
      <c r="A672" s="6" t="s">
        <v>2548</v>
      </c>
      <c r="B672" s="7" t="s">
        <v>2</v>
      </c>
      <c r="C672" s="7" t="s">
        <v>5707</v>
      </c>
      <c r="D672" s="8" t="s">
        <v>11854</v>
      </c>
    </row>
    <row r="673" spans="1:4" ht="15" customHeight="1" x14ac:dyDescent="0.25">
      <c r="A673" s="6" t="s">
        <v>2547</v>
      </c>
      <c r="B673" s="7" t="s">
        <v>2544</v>
      </c>
      <c r="C673" s="7" t="s">
        <v>5708</v>
      </c>
      <c r="D673" s="8" t="s">
        <v>11854</v>
      </c>
    </row>
    <row r="674" spans="1:4" ht="15" customHeight="1" x14ac:dyDescent="0.25">
      <c r="A674" s="6" t="s">
        <v>2546</v>
      </c>
      <c r="B674" s="7" t="s">
        <v>2544</v>
      </c>
      <c r="C674" s="7" t="s">
        <v>5708</v>
      </c>
      <c r="D674" s="8" t="s">
        <v>11854</v>
      </c>
    </row>
    <row r="675" spans="1:4" ht="15" customHeight="1" x14ac:dyDescent="0.25">
      <c r="A675" s="6" t="s">
        <v>2545</v>
      </c>
      <c r="B675" s="7" t="s">
        <v>2544</v>
      </c>
      <c r="C675" s="7" t="s">
        <v>5708</v>
      </c>
      <c r="D675" s="8" t="s">
        <v>11854</v>
      </c>
    </row>
    <row r="676" spans="1:4" ht="15" customHeight="1" x14ac:dyDescent="0.25">
      <c r="A676" s="6" t="s">
        <v>4785</v>
      </c>
      <c r="B676" s="7" t="s">
        <v>2823</v>
      </c>
      <c r="C676" s="7" t="s">
        <v>5554</v>
      </c>
      <c r="D676" s="8" t="s">
        <v>11854</v>
      </c>
    </row>
    <row r="677" spans="1:4" ht="15" customHeight="1" x14ac:dyDescent="0.25">
      <c r="A677" s="6" t="s">
        <v>3204</v>
      </c>
      <c r="B677" s="7" t="s">
        <v>3203</v>
      </c>
      <c r="C677" s="7" t="s">
        <v>5536</v>
      </c>
      <c r="D677" s="8" t="s">
        <v>11854</v>
      </c>
    </row>
    <row r="678" spans="1:4" ht="15" customHeight="1" x14ac:dyDescent="0.25">
      <c r="A678" s="6" t="s">
        <v>3206</v>
      </c>
      <c r="B678" s="7" t="s">
        <v>3203</v>
      </c>
      <c r="C678" s="7" t="s">
        <v>5536</v>
      </c>
      <c r="D678" s="8" t="s">
        <v>11854</v>
      </c>
    </row>
    <row r="679" spans="1:4" ht="15" customHeight="1" x14ac:dyDescent="0.25">
      <c r="A679" s="6" t="s">
        <v>2543</v>
      </c>
      <c r="B679" s="7" t="s">
        <v>2542</v>
      </c>
      <c r="C679" s="7" t="s">
        <v>5701</v>
      </c>
      <c r="D679" s="8" t="s">
        <v>11854</v>
      </c>
    </row>
    <row r="680" spans="1:4" ht="15" customHeight="1" x14ac:dyDescent="0.25">
      <c r="A680" s="6" t="s">
        <v>3819</v>
      </c>
      <c r="B680" s="7" t="s">
        <v>3818</v>
      </c>
      <c r="C680" s="7" t="s">
        <v>5575</v>
      </c>
      <c r="D680" s="8" t="s">
        <v>11854</v>
      </c>
    </row>
    <row r="681" spans="1:4" ht="15" customHeight="1" x14ac:dyDescent="0.25">
      <c r="A681" s="6" t="s">
        <v>2539</v>
      </c>
      <c r="B681" s="7" t="s">
        <v>8</v>
      </c>
      <c r="C681" s="7" t="s">
        <v>5709</v>
      </c>
      <c r="D681" s="8" t="s">
        <v>11854</v>
      </c>
    </row>
    <row r="682" spans="1:4" ht="15" customHeight="1" x14ac:dyDescent="0.25">
      <c r="A682" s="6" t="s">
        <v>2908</v>
      </c>
      <c r="B682" s="7" t="s">
        <v>2907</v>
      </c>
      <c r="C682" s="7" t="s">
        <v>5710</v>
      </c>
      <c r="D682" s="8" t="s">
        <v>11854</v>
      </c>
    </row>
    <row r="683" spans="1:4" ht="15" customHeight="1" x14ac:dyDescent="0.25">
      <c r="A683" s="6" t="s">
        <v>4095</v>
      </c>
      <c r="B683" s="7" t="s">
        <v>4094</v>
      </c>
      <c r="C683" s="7" t="s">
        <v>5562</v>
      </c>
      <c r="D683" s="8" t="s">
        <v>11854</v>
      </c>
    </row>
    <row r="684" spans="1:4" ht="15" customHeight="1" x14ac:dyDescent="0.25">
      <c r="A684" s="6" t="s">
        <v>2536</v>
      </c>
      <c r="B684" s="7" t="s">
        <v>2534</v>
      </c>
      <c r="C684" s="7" t="s">
        <v>5479</v>
      </c>
      <c r="D684" s="8" t="s">
        <v>11854</v>
      </c>
    </row>
    <row r="685" spans="1:4" ht="15" customHeight="1" x14ac:dyDescent="0.25">
      <c r="A685" s="6" t="s">
        <v>2535</v>
      </c>
      <c r="B685" s="7" t="s">
        <v>2534</v>
      </c>
      <c r="C685" s="7" t="s">
        <v>5479</v>
      </c>
      <c r="D685" s="8" t="s">
        <v>11854</v>
      </c>
    </row>
    <row r="686" spans="1:4" ht="15" customHeight="1" x14ac:dyDescent="0.25">
      <c r="A686" s="6" t="s">
        <v>4947</v>
      </c>
      <c r="B686" s="7" t="s">
        <v>5230</v>
      </c>
      <c r="C686" s="7" t="s">
        <v>5711</v>
      </c>
      <c r="D686" s="8" t="s">
        <v>11854</v>
      </c>
    </row>
    <row r="687" spans="1:4" ht="15" customHeight="1" x14ac:dyDescent="0.25">
      <c r="A687" s="6" t="s">
        <v>4948</v>
      </c>
      <c r="B687" s="7" t="s">
        <v>5230</v>
      </c>
      <c r="C687" s="7" t="s">
        <v>5711</v>
      </c>
      <c r="D687" s="8" t="s">
        <v>11854</v>
      </c>
    </row>
    <row r="688" spans="1:4" ht="15" customHeight="1" x14ac:dyDescent="0.25">
      <c r="A688" s="6" t="s">
        <v>2533</v>
      </c>
      <c r="B688" s="7" t="s">
        <v>2532</v>
      </c>
      <c r="C688" s="7" t="s">
        <v>5660</v>
      </c>
      <c r="D688" s="8" t="s">
        <v>11854</v>
      </c>
    </row>
    <row r="689" spans="1:4" ht="15" customHeight="1" x14ac:dyDescent="0.25">
      <c r="A689" s="6" t="s">
        <v>4949</v>
      </c>
      <c r="B689" s="7" t="s">
        <v>5231</v>
      </c>
      <c r="C689" s="7" t="s">
        <v>5667</v>
      </c>
      <c r="D689" s="8" t="s">
        <v>11854</v>
      </c>
    </row>
    <row r="690" spans="1:4" ht="15" customHeight="1" x14ac:dyDescent="0.25">
      <c r="A690" s="6" t="s">
        <v>2530</v>
      </c>
      <c r="B690" s="7" t="s">
        <v>2529</v>
      </c>
      <c r="C690" s="7" t="s">
        <v>5712</v>
      </c>
      <c r="D690" s="8" t="s">
        <v>11854</v>
      </c>
    </row>
    <row r="691" spans="1:4" ht="15" customHeight="1" x14ac:dyDescent="0.25">
      <c r="A691" s="6" t="s">
        <v>3718</v>
      </c>
      <c r="B691" s="7" t="s">
        <v>3717</v>
      </c>
      <c r="C691" s="7" t="s">
        <v>5526</v>
      </c>
      <c r="D691" s="8" t="s">
        <v>11854</v>
      </c>
    </row>
    <row r="692" spans="1:4" ht="15" customHeight="1" x14ac:dyDescent="0.25">
      <c r="A692" s="6" t="s">
        <v>2523</v>
      </c>
      <c r="B692" s="7" t="s">
        <v>2522</v>
      </c>
      <c r="C692" s="7" t="s">
        <v>5460</v>
      </c>
      <c r="D692" s="8" t="s">
        <v>11854</v>
      </c>
    </row>
    <row r="693" spans="1:4" ht="15" customHeight="1" x14ac:dyDescent="0.25">
      <c r="A693" s="6" t="s">
        <v>2521</v>
      </c>
      <c r="B693" s="7" t="s">
        <v>2520</v>
      </c>
      <c r="C693" s="7" t="s">
        <v>5713</v>
      </c>
      <c r="D693" s="8" t="s">
        <v>11854</v>
      </c>
    </row>
    <row r="694" spans="1:4" ht="15" customHeight="1" x14ac:dyDescent="0.25">
      <c r="A694" s="6" t="s">
        <v>3442</v>
      </c>
      <c r="B694" s="7" t="s">
        <v>3441</v>
      </c>
      <c r="C694" s="7" t="s">
        <v>5714</v>
      </c>
      <c r="D694" s="8" t="s">
        <v>11855</v>
      </c>
    </row>
    <row r="695" spans="1:4" ht="15" customHeight="1" x14ac:dyDescent="0.25">
      <c r="A695" s="6" t="s">
        <v>3665</v>
      </c>
      <c r="B695" s="7" t="s">
        <v>3441</v>
      </c>
      <c r="C695" s="7" t="s">
        <v>5714</v>
      </c>
      <c r="D695" s="8" t="s">
        <v>11855</v>
      </c>
    </row>
    <row r="696" spans="1:4" ht="15" customHeight="1" x14ac:dyDescent="0.25">
      <c r="A696" s="6" t="s">
        <v>2519</v>
      </c>
      <c r="B696" s="7" t="s">
        <v>2518</v>
      </c>
      <c r="C696" s="7" t="s">
        <v>5696</v>
      </c>
      <c r="D696" s="8" t="s">
        <v>11854</v>
      </c>
    </row>
    <row r="697" spans="1:4" ht="15" customHeight="1" x14ac:dyDescent="0.25">
      <c r="A697" s="6" t="s">
        <v>2517</v>
      </c>
      <c r="B697" s="7" t="s">
        <v>2515</v>
      </c>
      <c r="C697" s="7" t="s">
        <v>5696</v>
      </c>
      <c r="D697" s="8" t="s">
        <v>11854</v>
      </c>
    </row>
    <row r="698" spans="1:4" ht="15" customHeight="1" x14ac:dyDescent="0.25">
      <c r="A698" s="6" t="s">
        <v>2516</v>
      </c>
      <c r="B698" s="7" t="s">
        <v>2515</v>
      </c>
      <c r="C698" s="7" t="s">
        <v>5696</v>
      </c>
      <c r="D698" s="8" t="s">
        <v>11854</v>
      </c>
    </row>
    <row r="699" spans="1:4" ht="15" customHeight="1" x14ac:dyDescent="0.25">
      <c r="A699" s="6" t="s">
        <v>2512</v>
      </c>
      <c r="B699" s="7" t="s">
        <v>2511</v>
      </c>
      <c r="C699" s="7" t="s">
        <v>5715</v>
      </c>
      <c r="D699" s="8" t="s">
        <v>11854</v>
      </c>
    </row>
    <row r="700" spans="1:4" ht="15" customHeight="1" x14ac:dyDescent="0.25">
      <c r="A700" s="6" t="s">
        <v>3205</v>
      </c>
      <c r="B700" s="7" t="s">
        <v>3203</v>
      </c>
      <c r="C700" s="7" t="s">
        <v>5536</v>
      </c>
      <c r="D700" s="8" t="s">
        <v>11854</v>
      </c>
    </row>
    <row r="701" spans="1:4" ht="15" customHeight="1" x14ac:dyDescent="0.25">
      <c r="A701" s="6" t="s">
        <v>2883</v>
      </c>
      <c r="B701" s="7" t="s">
        <v>2882</v>
      </c>
      <c r="C701" s="7" t="s">
        <v>5637</v>
      </c>
      <c r="D701" s="8" t="s">
        <v>11854</v>
      </c>
    </row>
    <row r="702" spans="1:4" ht="15" customHeight="1" x14ac:dyDescent="0.25">
      <c r="A702" s="6" t="s">
        <v>2510</v>
      </c>
      <c r="B702" s="7" t="s">
        <v>2509</v>
      </c>
      <c r="C702" s="7" t="s">
        <v>5632</v>
      </c>
      <c r="D702" s="8" t="s">
        <v>11854</v>
      </c>
    </row>
    <row r="703" spans="1:4" ht="15" customHeight="1" x14ac:dyDescent="0.25">
      <c r="A703" s="6" t="s">
        <v>3269</v>
      </c>
      <c r="B703" s="7" t="s">
        <v>3268</v>
      </c>
      <c r="C703" s="7" t="s">
        <v>5679</v>
      </c>
      <c r="D703" s="8" t="s">
        <v>11854</v>
      </c>
    </row>
    <row r="704" spans="1:4" ht="15" customHeight="1" x14ac:dyDescent="0.25">
      <c r="A704" s="6" t="s">
        <v>4950</v>
      </c>
      <c r="B704" s="7" t="s">
        <v>5232</v>
      </c>
      <c r="C704" s="7" t="s">
        <v>5631</v>
      </c>
      <c r="D704" s="8" t="s">
        <v>11854</v>
      </c>
    </row>
    <row r="705" spans="1:4" ht="15" customHeight="1" x14ac:dyDescent="0.25">
      <c r="A705" s="6" t="s">
        <v>2506</v>
      </c>
      <c r="B705" s="7" t="s">
        <v>2505</v>
      </c>
      <c r="C705" s="7" t="s">
        <v>5716</v>
      </c>
      <c r="D705" s="8" t="s">
        <v>11854</v>
      </c>
    </row>
    <row r="706" spans="1:4" ht="15" customHeight="1" x14ac:dyDescent="0.25">
      <c r="A706" s="6" t="s">
        <v>4951</v>
      </c>
      <c r="B706" s="7" t="s">
        <v>5232</v>
      </c>
      <c r="C706" s="7" t="s">
        <v>5631</v>
      </c>
      <c r="D706" s="8" t="s">
        <v>11854</v>
      </c>
    </row>
    <row r="707" spans="1:4" ht="15" customHeight="1" x14ac:dyDescent="0.25">
      <c r="A707" s="6" t="s">
        <v>2504</v>
      </c>
      <c r="B707" s="7" t="s">
        <v>2503</v>
      </c>
      <c r="C707" s="7" t="s">
        <v>5628</v>
      </c>
      <c r="D707" s="8" t="s">
        <v>11854</v>
      </c>
    </row>
    <row r="708" spans="1:4" ht="15" customHeight="1" x14ac:dyDescent="0.25">
      <c r="A708" s="6" t="s">
        <v>2502</v>
      </c>
      <c r="B708" s="7" t="s">
        <v>2501</v>
      </c>
      <c r="C708" s="7" t="s">
        <v>5631</v>
      </c>
      <c r="D708" s="8" t="s">
        <v>11854</v>
      </c>
    </row>
    <row r="709" spans="1:4" ht="15" customHeight="1" x14ac:dyDescent="0.25">
      <c r="A709" s="6" t="s">
        <v>2496</v>
      </c>
      <c r="B709" s="7" t="s">
        <v>2494</v>
      </c>
      <c r="C709" s="7" t="s">
        <v>5717</v>
      </c>
      <c r="D709" s="8" t="s">
        <v>11854</v>
      </c>
    </row>
    <row r="710" spans="1:4" ht="15" customHeight="1" x14ac:dyDescent="0.25">
      <c r="A710" s="6" t="s">
        <v>2495</v>
      </c>
      <c r="B710" s="7" t="s">
        <v>2494</v>
      </c>
      <c r="C710" s="7" t="s">
        <v>5717</v>
      </c>
      <c r="D710" s="8" t="s">
        <v>11854</v>
      </c>
    </row>
    <row r="711" spans="1:4" ht="15" customHeight="1" x14ac:dyDescent="0.25">
      <c r="A711" s="6" t="s">
        <v>2493</v>
      </c>
      <c r="B711" s="7" t="s">
        <v>2492</v>
      </c>
      <c r="C711" s="7" t="s">
        <v>5619</v>
      </c>
      <c r="D711" s="8" t="s">
        <v>11854</v>
      </c>
    </row>
    <row r="712" spans="1:4" ht="15" customHeight="1" x14ac:dyDescent="0.25">
      <c r="A712" s="6" t="s">
        <v>2491</v>
      </c>
      <c r="B712" s="7" t="s">
        <v>2489</v>
      </c>
      <c r="C712" s="7" t="s">
        <v>5718</v>
      </c>
      <c r="D712" s="8" t="s">
        <v>11854</v>
      </c>
    </row>
    <row r="713" spans="1:4" ht="15" customHeight="1" x14ac:dyDescent="0.25">
      <c r="A713" s="6" t="s">
        <v>2490</v>
      </c>
      <c r="B713" s="7" t="s">
        <v>2489</v>
      </c>
      <c r="C713" s="7" t="s">
        <v>5718</v>
      </c>
      <c r="D713" s="8" t="s">
        <v>11854</v>
      </c>
    </row>
    <row r="714" spans="1:4" ht="15" customHeight="1" x14ac:dyDescent="0.25">
      <c r="A714" s="6" t="s">
        <v>3347</v>
      </c>
      <c r="B714" s="7" t="s">
        <v>3346</v>
      </c>
      <c r="C714" s="7" t="s">
        <v>5564</v>
      </c>
      <c r="D714" s="8" t="s">
        <v>11854</v>
      </c>
    </row>
    <row r="715" spans="1:4" ht="15" customHeight="1" x14ac:dyDescent="0.25">
      <c r="A715" s="6" t="s">
        <v>2486</v>
      </c>
      <c r="B715" s="7" t="s">
        <v>2485</v>
      </c>
      <c r="C715" s="7" t="s">
        <v>5719</v>
      </c>
      <c r="D715" s="8" t="s">
        <v>11854</v>
      </c>
    </row>
    <row r="716" spans="1:4" ht="15" customHeight="1" x14ac:dyDescent="0.25">
      <c r="A716" s="6" t="s">
        <v>2484</v>
      </c>
      <c r="B716" s="7" t="s">
        <v>2483</v>
      </c>
      <c r="C716" s="7" t="s">
        <v>5542</v>
      </c>
      <c r="D716" s="8" t="s">
        <v>11854</v>
      </c>
    </row>
    <row r="717" spans="1:4" ht="15" customHeight="1" x14ac:dyDescent="0.25">
      <c r="A717" s="6" t="s">
        <v>4312</v>
      </c>
      <c r="B717" s="7" t="s">
        <v>4311</v>
      </c>
      <c r="C717" s="7" t="s">
        <v>5539</v>
      </c>
      <c r="D717" s="8" t="s">
        <v>11854</v>
      </c>
    </row>
    <row r="718" spans="1:4" ht="15" customHeight="1" x14ac:dyDescent="0.25">
      <c r="A718" s="6" t="s">
        <v>2478</v>
      </c>
      <c r="B718" s="7" t="s">
        <v>2477</v>
      </c>
      <c r="C718" s="7" t="s">
        <v>5492</v>
      </c>
      <c r="D718" s="8" t="s">
        <v>11854</v>
      </c>
    </row>
    <row r="719" spans="1:4" ht="15" customHeight="1" x14ac:dyDescent="0.25">
      <c r="A719" s="6" t="s">
        <v>3351</v>
      </c>
      <c r="B719" s="7" t="s">
        <v>3350</v>
      </c>
      <c r="C719" s="7" t="s">
        <v>5720</v>
      </c>
      <c r="D719" s="8" t="s">
        <v>11854</v>
      </c>
    </row>
    <row r="720" spans="1:4" ht="15" customHeight="1" x14ac:dyDescent="0.25">
      <c r="A720" s="6" t="s">
        <v>3250</v>
      </c>
      <c r="B720" s="7" t="s">
        <v>3249</v>
      </c>
      <c r="C720" s="7" t="s">
        <v>5720</v>
      </c>
      <c r="D720" s="8" t="s">
        <v>11854</v>
      </c>
    </row>
    <row r="721" spans="1:4" ht="15" customHeight="1" x14ac:dyDescent="0.25">
      <c r="A721" s="6" t="s">
        <v>2476</v>
      </c>
      <c r="B721" s="7" t="s">
        <v>2475</v>
      </c>
      <c r="C721" s="7" t="s">
        <v>5560</v>
      </c>
      <c r="D721" s="8" t="s">
        <v>11854</v>
      </c>
    </row>
    <row r="722" spans="1:4" ht="15" customHeight="1" x14ac:dyDescent="0.25">
      <c r="A722" s="6" t="s">
        <v>2468</v>
      </c>
      <c r="B722" s="7" t="s">
        <v>2467</v>
      </c>
      <c r="C722" s="7" t="s">
        <v>5721</v>
      </c>
      <c r="D722" s="8" t="s">
        <v>11854</v>
      </c>
    </row>
    <row r="723" spans="1:4" ht="15" customHeight="1" x14ac:dyDescent="0.25">
      <c r="A723" s="6" t="s">
        <v>2466</v>
      </c>
      <c r="B723" s="7" t="s">
        <v>2444</v>
      </c>
      <c r="C723" s="7" t="s">
        <v>5472</v>
      </c>
      <c r="D723" s="8" t="s">
        <v>11854</v>
      </c>
    </row>
    <row r="724" spans="1:4" ht="15" customHeight="1" x14ac:dyDescent="0.25">
      <c r="A724" s="6" t="s">
        <v>4334</v>
      </c>
      <c r="B724" s="7" t="s">
        <v>4333</v>
      </c>
      <c r="C724" s="7" t="s">
        <v>5539</v>
      </c>
      <c r="D724" s="8" t="s">
        <v>11854</v>
      </c>
    </row>
    <row r="725" spans="1:4" ht="15" customHeight="1" x14ac:dyDescent="0.25">
      <c r="A725" s="6" t="s">
        <v>4147</v>
      </c>
      <c r="B725" s="7" t="s">
        <v>2729</v>
      </c>
      <c r="C725" s="7" t="s">
        <v>5669</v>
      </c>
      <c r="D725" s="8" t="s">
        <v>11854</v>
      </c>
    </row>
    <row r="726" spans="1:4" ht="15" customHeight="1" x14ac:dyDescent="0.25">
      <c r="A726" s="6" t="s">
        <v>4144</v>
      </c>
      <c r="B726" s="7" t="s">
        <v>2729</v>
      </c>
      <c r="C726" s="7" t="s">
        <v>5669</v>
      </c>
      <c r="D726" s="8" t="s">
        <v>11854</v>
      </c>
    </row>
    <row r="727" spans="1:4" ht="15" customHeight="1" x14ac:dyDescent="0.25">
      <c r="A727" s="6" t="s">
        <v>2465</v>
      </c>
      <c r="B727" s="7" t="s">
        <v>2461</v>
      </c>
      <c r="C727" s="7" t="s">
        <v>5684</v>
      </c>
      <c r="D727" s="8" t="s">
        <v>11854</v>
      </c>
    </row>
    <row r="728" spans="1:4" ht="15" customHeight="1" x14ac:dyDescent="0.25">
      <c r="A728" s="6" t="s">
        <v>2464</v>
      </c>
      <c r="B728" s="7" t="s">
        <v>2461</v>
      </c>
      <c r="C728" s="7" t="s">
        <v>5684</v>
      </c>
      <c r="D728" s="8" t="s">
        <v>11854</v>
      </c>
    </row>
    <row r="729" spans="1:4" ht="15" customHeight="1" x14ac:dyDescent="0.25">
      <c r="A729" s="6" t="s">
        <v>4701</v>
      </c>
      <c r="B729" s="7" t="s">
        <v>4700</v>
      </c>
      <c r="C729" s="7" t="s">
        <v>5494</v>
      </c>
      <c r="D729" s="8" t="s">
        <v>11854</v>
      </c>
    </row>
    <row r="730" spans="1:4" ht="15" customHeight="1" x14ac:dyDescent="0.25">
      <c r="A730" s="6" t="s">
        <v>2462</v>
      </c>
      <c r="B730" s="7" t="s">
        <v>2461</v>
      </c>
      <c r="C730" s="7" t="s">
        <v>5684</v>
      </c>
      <c r="D730" s="8" t="s">
        <v>11854</v>
      </c>
    </row>
    <row r="731" spans="1:4" ht="15" customHeight="1" x14ac:dyDescent="0.25">
      <c r="A731" s="6" t="s">
        <v>4398</v>
      </c>
      <c r="B731" s="7" t="s">
        <v>4397</v>
      </c>
      <c r="C731" s="7" t="s">
        <v>5595</v>
      </c>
      <c r="D731" s="8" t="s">
        <v>11854</v>
      </c>
    </row>
    <row r="732" spans="1:4" ht="15" customHeight="1" x14ac:dyDescent="0.25">
      <c r="A732" s="6" t="s">
        <v>2458</v>
      </c>
      <c r="B732" s="7" t="s">
        <v>2456</v>
      </c>
      <c r="C732" s="7" t="s">
        <v>5722</v>
      </c>
      <c r="D732" s="8" t="s">
        <v>11854</v>
      </c>
    </row>
    <row r="733" spans="1:4" ht="15" customHeight="1" x14ac:dyDescent="0.25">
      <c r="A733" s="6" t="s">
        <v>2457</v>
      </c>
      <c r="B733" s="7" t="s">
        <v>2456</v>
      </c>
      <c r="C733" s="7" t="s">
        <v>5722</v>
      </c>
      <c r="D733" s="8" t="s">
        <v>11854</v>
      </c>
    </row>
    <row r="734" spans="1:4" ht="15" customHeight="1" x14ac:dyDescent="0.25">
      <c r="A734" s="6" t="s">
        <v>4168</v>
      </c>
      <c r="B734" s="7" t="s">
        <v>4164</v>
      </c>
      <c r="C734" s="7" t="s">
        <v>5562</v>
      </c>
      <c r="D734" s="8" t="s">
        <v>11854</v>
      </c>
    </row>
    <row r="735" spans="1:4" ht="15" customHeight="1" x14ac:dyDescent="0.25">
      <c r="A735" s="6" t="s">
        <v>4167</v>
      </c>
      <c r="B735" s="7" t="s">
        <v>4164</v>
      </c>
      <c r="C735" s="7" t="s">
        <v>5562</v>
      </c>
      <c r="D735" s="8" t="s">
        <v>11854</v>
      </c>
    </row>
    <row r="736" spans="1:4" ht="15" customHeight="1" x14ac:dyDescent="0.25">
      <c r="A736" s="6" t="s">
        <v>4166</v>
      </c>
      <c r="B736" s="7" t="s">
        <v>4164</v>
      </c>
      <c r="C736" s="7" t="s">
        <v>5562</v>
      </c>
      <c r="D736" s="8" t="s">
        <v>11854</v>
      </c>
    </row>
    <row r="737" spans="1:4" ht="15" customHeight="1" x14ac:dyDescent="0.25">
      <c r="A737" s="6" t="s">
        <v>4165</v>
      </c>
      <c r="B737" s="7" t="s">
        <v>4164</v>
      </c>
      <c r="C737" s="7" t="s">
        <v>5562</v>
      </c>
      <c r="D737" s="8" t="s">
        <v>11854</v>
      </c>
    </row>
    <row r="738" spans="1:4" ht="15" customHeight="1" x14ac:dyDescent="0.25">
      <c r="A738" s="6" t="s">
        <v>2449</v>
      </c>
      <c r="B738" s="7" t="s">
        <v>2448</v>
      </c>
      <c r="C738" s="7" t="s">
        <v>5507</v>
      </c>
      <c r="D738" s="8" t="s">
        <v>11854</v>
      </c>
    </row>
    <row r="739" spans="1:4" ht="15" customHeight="1" x14ac:dyDescent="0.25">
      <c r="A739" s="6" t="s">
        <v>2447</v>
      </c>
      <c r="B739" s="7" t="s">
        <v>2446</v>
      </c>
      <c r="C739" s="7" t="s">
        <v>5518</v>
      </c>
      <c r="D739" s="8" t="s">
        <v>11854</v>
      </c>
    </row>
    <row r="740" spans="1:4" ht="15" customHeight="1" x14ac:dyDescent="0.25">
      <c r="A740" s="6" t="s">
        <v>2445</v>
      </c>
      <c r="B740" s="7" t="s">
        <v>2444</v>
      </c>
      <c r="C740" s="7" t="s">
        <v>5472</v>
      </c>
      <c r="D740" s="8" t="s">
        <v>11854</v>
      </c>
    </row>
    <row r="741" spans="1:4" ht="15" customHeight="1" x14ac:dyDescent="0.25">
      <c r="A741" s="6" t="s">
        <v>2443</v>
      </c>
      <c r="B741" s="7" t="s">
        <v>2442</v>
      </c>
      <c r="C741" s="7" t="s">
        <v>5597</v>
      </c>
      <c r="D741" s="8" t="s">
        <v>11854</v>
      </c>
    </row>
    <row r="742" spans="1:4" ht="15" customHeight="1" x14ac:dyDescent="0.25">
      <c r="A742" s="6" t="s">
        <v>2441</v>
      </c>
      <c r="B742" s="7" t="s">
        <v>2440</v>
      </c>
      <c r="C742" s="7" t="s">
        <v>5506</v>
      </c>
      <c r="D742" s="8" t="s">
        <v>11854</v>
      </c>
    </row>
    <row r="743" spans="1:4" ht="15" customHeight="1" x14ac:dyDescent="0.25">
      <c r="A743" s="6" t="s">
        <v>3702</v>
      </c>
      <c r="B743" s="7" t="s">
        <v>3701</v>
      </c>
      <c r="C743" s="7" t="s">
        <v>5526</v>
      </c>
      <c r="D743" s="8" t="s">
        <v>11854</v>
      </c>
    </row>
    <row r="744" spans="1:4" ht="15" customHeight="1" x14ac:dyDescent="0.25">
      <c r="A744" s="6" t="s">
        <v>2437</v>
      </c>
      <c r="B744" s="7" t="s">
        <v>2435</v>
      </c>
      <c r="C744" s="7" t="s">
        <v>5447</v>
      </c>
      <c r="D744" s="8" t="s">
        <v>11854</v>
      </c>
    </row>
    <row r="745" spans="1:4" ht="15" customHeight="1" x14ac:dyDescent="0.25">
      <c r="A745" s="6" t="s">
        <v>2436</v>
      </c>
      <c r="B745" s="7" t="s">
        <v>2435</v>
      </c>
      <c r="C745" s="7" t="s">
        <v>5447</v>
      </c>
      <c r="D745" s="8" t="s">
        <v>11854</v>
      </c>
    </row>
    <row r="746" spans="1:4" ht="15" customHeight="1" x14ac:dyDescent="0.25">
      <c r="A746" s="6" t="s">
        <v>2951</v>
      </c>
      <c r="B746" s="7" t="s">
        <v>2950</v>
      </c>
      <c r="C746" s="7" t="s">
        <v>5447</v>
      </c>
      <c r="D746" s="8" t="s">
        <v>11854</v>
      </c>
    </row>
    <row r="747" spans="1:4" ht="15" customHeight="1" x14ac:dyDescent="0.25">
      <c r="A747" s="6" t="s">
        <v>4822</v>
      </c>
      <c r="B747" s="7" t="s">
        <v>4821</v>
      </c>
      <c r="C747" s="7" t="s">
        <v>5496</v>
      </c>
      <c r="D747" s="8" t="s">
        <v>11854</v>
      </c>
    </row>
    <row r="748" spans="1:4" ht="15" customHeight="1" x14ac:dyDescent="0.25">
      <c r="A748" s="6" t="s">
        <v>4812</v>
      </c>
      <c r="B748" s="7" t="s">
        <v>4809</v>
      </c>
      <c r="C748" s="7" t="s">
        <v>5545</v>
      </c>
      <c r="D748" s="8" t="s">
        <v>11854</v>
      </c>
    </row>
    <row r="749" spans="1:4" ht="15" customHeight="1" x14ac:dyDescent="0.25">
      <c r="A749" s="6" t="s">
        <v>2432</v>
      </c>
      <c r="B749" s="7" t="s">
        <v>2431</v>
      </c>
      <c r="C749" s="7" t="s">
        <v>5723</v>
      </c>
      <c r="D749" s="8" t="s">
        <v>11854</v>
      </c>
    </row>
    <row r="750" spans="1:4" ht="15" customHeight="1" x14ac:dyDescent="0.25">
      <c r="A750" s="6" t="s">
        <v>2430</v>
      </c>
      <c r="B750" s="7" t="s">
        <v>2428</v>
      </c>
      <c r="C750" s="7" t="s">
        <v>5518</v>
      </c>
      <c r="D750" s="8" t="s">
        <v>11854</v>
      </c>
    </row>
    <row r="751" spans="1:4" ht="15" customHeight="1" x14ac:dyDescent="0.25">
      <c r="A751" s="6" t="s">
        <v>2429</v>
      </c>
      <c r="B751" s="7" t="s">
        <v>2428</v>
      </c>
      <c r="C751" s="7" t="s">
        <v>5518</v>
      </c>
      <c r="D751" s="8" t="s">
        <v>11854</v>
      </c>
    </row>
    <row r="752" spans="1:4" ht="15" customHeight="1" x14ac:dyDescent="0.25">
      <c r="A752" s="6" t="s">
        <v>2419</v>
      </c>
      <c r="B752" s="7" t="s">
        <v>2418</v>
      </c>
      <c r="C752" s="7" t="s">
        <v>5487</v>
      </c>
      <c r="D752" s="8" t="s">
        <v>11854</v>
      </c>
    </row>
    <row r="753" spans="1:4" ht="15" customHeight="1" x14ac:dyDescent="0.25">
      <c r="A753" s="6" t="s">
        <v>3541</v>
      </c>
      <c r="B753" s="7" t="s">
        <v>3540</v>
      </c>
      <c r="C753" s="7" t="s">
        <v>5724</v>
      </c>
      <c r="D753" s="8" t="s">
        <v>11854</v>
      </c>
    </row>
    <row r="754" spans="1:4" ht="15" customHeight="1" x14ac:dyDescent="0.25">
      <c r="A754" s="6" t="s">
        <v>4813</v>
      </c>
      <c r="B754" s="7" t="s">
        <v>4809</v>
      </c>
      <c r="C754" s="7" t="s">
        <v>5545</v>
      </c>
      <c r="D754" s="8" t="s">
        <v>11854</v>
      </c>
    </row>
    <row r="755" spans="1:4" ht="15" customHeight="1" x14ac:dyDescent="0.25">
      <c r="A755" s="6" t="s">
        <v>4811</v>
      </c>
      <c r="B755" s="7" t="s">
        <v>4809</v>
      </c>
      <c r="C755" s="7" t="s">
        <v>5545</v>
      </c>
      <c r="D755" s="8" t="s">
        <v>11854</v>
      </c>
    </row>
    <row r="756" spans="1:4" ht="15" customHeight="1" x14ac:dyDescent="0.25">
      <c r="A756" s="6" t="s">
        <v>4810</v>
      </c>
      <c r="B756" s="7" t="s">
        <v>4809</v>
      </c>
      <c r="C756" s="7" t="s">
        <v>5545</v>
      </c>
      <c r="D756" s="8" t="s">
        <v>11854</v>
      </c>
    </row>
    <row r="757" spans="1:4" ht="15" customHeight="1" x14ac:dyDescent="0.25">
      <c r="A757" s="6" t="s">
        <v>2938</v>
      </c>
      <c r="B757" s="7" t="s">
        <v>2937</v>
      </c>
      <c r="C757" s="7" t="s">
        <v>5680</v>
      </c>
      <c r="D757" s="8" t="s">
        <v>11854</v>
      </c>
    </row>
    <row r="758" spans="1:4" ht="15" customHeight="1" x14ac:dyDescent="0.25">
      <c r="A758" s="6" t="s">
        <v>2412</v>
      </c>
      <c r="B758" s="7" t="s">
        <v>2411</v>
      </c>
      <c r="C758" s="7" t="s">
        <v>5725</v>
      </c>
      <c r="D758" s="8" t="s">
        <v>11854</v>
      </c>
    </row>
    <row r="759" spans="1:4" ht="15" customHeight="1" x14ac:dyDescent="0.25">
      <c r="A759" s="6" t="s">
        <v>4067</v>
      </c>
      <c r="B759" s="7" t="s">
        <v>3441</v>
      </c>
      <c r="C759" s="7" t="s">
        <v>5726</v>
      </c>
      <c r="D759" s="8" t="s">
        <v>11855</v>
      </c>
    </row>
    <row r="760" spans="1:4" ht="15" customHeight="1" x14ac:dyDescent="0.25">
      <c r="A760" s="6" t="s">
        <v>3569</v>
      </c>
      <c r="B760" s="7" t="s">
        <v>3568</v>
      </c>
      <c r="C760" s="7" t="s">
        <v>5597</v>
      </c>
      <c r="D760" s="8" t="s">
        <v>11854</v>
      </c>
    </row>
    <row r="761" spans="1:4" ht="15" customHeight="1" x14ac:dyDescent="0.25">
      <c r="A761" s="6" t="s">
        <v>4254</v>
      </c>
      <c r="B761" s="7" t="s">
        <v>4253</v>
      </c>
      <c r="C761" s="7" t="s">
        <v>5727</v>
      </c>
      <c r="D761" s="8" t="s">
        <v>11854</v>
      </c>
    </row>
    <row r="762" spans="1:4" ht="15" customHeight="1" x14ac:dyDescent="0.25">
      <c r="A762" s="6" t="s">
        <v>4777</v>
      </c>
      <c r="B762" s="7" t="s">
        <v>4776</v>
      </c>
      <c r="C762" s="7" t="s">
        <v>5551</v>
      </c>
      <c r="D762" s="8" t="s">
        <v>11854</v>
      </c>
    </row>
    <row r="763" spans="1:4" ht="15" customHeight="1" x14ac:dyDescent="0.25">
      <c r="A763" s="6" t="s">
        <v>2408</v>
      </c>
      <c r="B763" s="7" t="s">
        <v>2405</v>
      </c>
      <c r="C763" s="7" t="s">
        <v>5562</v>
      </c>
      <c r="D763" s="8" t="s">
        <v>11854</v>
      </c>
    </row>
    <row r="764" spans="1:4" ht="15" customHeight="1" x14ac:dyDescent="0.25">
      <c r="A764" s="6" t="s">
        <v>2407</v>
      </c>
      <c r="B764" s="7" t="s">
        <v>2405</v>
      </c>
      <c r="C764" s="7" t="s">
        <v>5562</v>
      </c>
      <c r="D764" s="8" t="s">
        <v>11854</v>
      </c>
    </row>
    <row r="765" spans="1:4" ht="15" customHeight="1" x14ac:dyDescent="0.25">
      <c r="A765" s="6" t="s">
        <v>2406</v>
      </c>
      <c r="B765" s="7" t="s">
        <v>2405</v>
      </c>
      <c r="C765" s="7" t="s">
        <v>5562</v>
      </c>
      <c r="D765" s="8" t="s">
        <v>11854</v>
      </c>
    </row>
    <row r="766" spans="1:4" ht="15" customHeight="1" x14ac:dyDescent="0.25">
      <c r="A766" s="6" t="s">
        <v>4560</v>
      </c>
      <c r="B766" s="7" t="s">
        <v>4559</v>
      </c>
      <c r="C766" s="7" t="s">
        <v>5483</v>
      </c>
      <c r="D766" s="8" t="s">
        <v>11854</v>
      </c>
    </row>
    <row r="767" spans="1:4" ht="15" customHeight="1" x14ac:dyDescent="0.25">
      <c r="A767" s="6" t="s">
        <v>4255</v>
      </c>
      <c r="B767" s="7" t="s">
        <v>4253</v>
      </c>
      <c r="C767" s="7" t="s">
        <v>5727</v>
      </c>
      <c r="D767" s="8" t="s">
        <v>11854</v>
      </c>
    </row>
    <row r="768" spans="1:4" ht="15" customHeight="1" x14ac:dyDescent="0.25">
      <c r="A768" s="6" t="s">
        <v>2397</v>
      </c>
      <c r="B768" s="7" t="s">
        <v>1195</v>
      </c>
      <c r="C768" s="7" t="s">
        <v>5728</v>
      </c>
      <c r="D768" s="8" t="s">
        <v>11854</v>
      </c>
    </row>
    <row r="769" spans="1:4" ht="15" customHeight="1" x14ac:dyDescent="0.25">
      <c r="A769" s="6" t="s">
        <v>4447</v>
      </c>
      <c r="B769" s="7" t="s">
        <v>4446</v>
      </c>
      <c r="C769" s="7" t="s">
        <v>5566</v>
      </c>
      <c r="D769" s="8" t="s">
        <v>11854</v>
      </c>
    </row>
    <row r="770" spans="1:4" ht="15" customHeight="1" x14ac:dyDescent="0.25">
      <c r="A770" s="6" t="s">
        <v>2392</v>
      </c>
      <c r="B770" s="7" t="s">
        <v>2391</v>
      </c>
      <c r="C770" s="7" t="s">
        <v>5729</v>
      </c>
      <c r="D770" s="8" t="s">
        <v>11854</v>
      </c>
    </row>
    <row r="771" spans="1:4" ht="15" customHeight="1" x14ac:dyDescent="0.25">
      <c r="A771" s="6" t="s">
        <v>2390</v>
      </c>
      <c r="B771" s="7" t="s">
        <v>2389</v>
      </c>
      <c r="C771" s="7" t="s">
        <v>5730</v>
      </c>
      <c r="D771" s="8" t="s">
        <v>11854</v>
      </c>
    </row>
    <row r="772" spans="1:4" ht="15" customHeight="1" x14ac:dyDescent="0.25">
      <c r="A772" s="6" t="s">
        <v>2388</v>
      </c>
      <c r="B772" s="7" t="s">
        <v>2387</v>
      </c>
      <c r="C772" s="7" t="s">
        <v>5539</v>
      </c>
      <c r="D772" s="8" t="s">
        <v>11854</v>
      </c>
    </row>
    <row r="773" spans="1:4" ht="15" customHeight="1" x14ac:dyDescent="0.25">
      <c r="A773" s="6" t="s">
        <v>2384</v>
      </c>
      <c r="B773" s="7" t="s">
        <v>2383</v>
      </c>
      <c r="C773" s="7" t="s">
        <v>5565</v>
      </c>
      <c r="D773" s="8" t="s">
        <v>11854</v>
      </c>
    </row>
    <row r="774" spans="1:4" ht="15" customHeight="1" x14ac:dyDescent="0.25">
      <c r="A774" s="6" t="s">
        <v>2382</v>
      </c>
      <c r="B774" s="7" t="s">
        <v>2380</v>
      </c>
      <c r="C774" s="7" t="s">
        <v>5521</v>
      </c>
      <c r="D774" s="8" t="s">
        <v>11854</v>
      </c>
    </row>
    <row r="775" spans="1:4" ht="15" customHeight="1" x14ac:dyDescent="0.25">
      <c r="A775" s="6" t="s">
        <v>2381</v>
      </c>
      <c r="B775" s="7" t="s">
        <v>2380</v>
      </c>
      <c r="C775" s="7" t="s">
        <v>5521</v>
      </c>
      <c r="D775" s="8" t="s">
        <v>11854</v>
      </c>
    </row>
    <row r="776" spans="1:4" ht="15" customHeight="1" x14ac:dyDescent="0.25">
      <c r="A776" s="6" t="s">
        <v>4411</v>
      </c>
      <c r="B776" s="7" t="s">
        <v>4409</v>
      </c>
      <c r="C776" s="7" t="s">
        <v>5669</v>
      </c>
      <c r="D776" s="8" t="s">
        <v>11854</v>
      </c>
    </row>
    <row r="777" spans="1:4" ht="15" customHeight="1" x14ac:dyDescent="0.25">
      <c r="A777" s="6" t="s">
        <v>4410</v>
      </c>
      <c r="B777" s="7" t="s">
        <v>4409</v>
      </c>
      <c r="C777" s="7" t="s">
        <v>5669</v>
      </c>
      <c r="D777" s="8" t="s">
        <v>11854</v>
      </c>
    </row>
    <row r="778" spans="1:4" ht="15" customHeight="1" x14ac:dyDescent="0.25">
      <c r="A778" s="6" t="s">
        <v>2639</v>
      </c>
      <c r="B778" s="7" t="s">
        <v>2638</v>
      </c>
      <c r="C778" s="7" t="s">
        <v>5714</v>
      </c>
      <c r="D778" s="8" t="s">
        <v>11855</v>
      </c>
    </row>
    <row r="779" spans="1:4" ht="15" customHeight="1" x14ac:dyDescent="0.25">
      <c r="A779" s="6" t="s">
        <v>2640</v>
      </c>
      <c r="B779" s="7" t="s">
        <v>2638</v>
      </c>
      <c r="C779" s="7" t="s">
        <v>5714</v>
      </c>
      <c r="D779" s="8" t="s">
        <v>11855</v>
      </c>
    </row>
    <row r="780" spans="1:4" ht="15" customHeight="1" x14ac:dyDescent="0.25">
      <c r="A780" s="6" t="s">
        <v>2379</v>
      </c>
      <c r="B780" s="7" t="s">
        <v>2376</v>
      </c>
      <c r="C780" s="7" t="s">
        <v>5731</v>
      </c>
      <c r="D780" s="8" t="s">
        <v>11854</v>
      </c>
    </row>
    <row r="781" spans="1:4" ht="15" customHeight="1" x14ac:dyDescent="0.25">
      <c r="A781" s="6" t="s">
        <v>2378</v>
      </c>
      <c r="B781" s="7" t="s">
        <v>2376</v>
      </c>
      <c r="C781" s="7" t="s">
        <v>5731</v>
      </c>
      <c r="D781" s="8" t="s">
        <v>11854</v>
      </c>
    </row>
    <row r="782" spans="1:4" ht="15" customHeight="1" x14ac:dyDescent="0.25">
      <c r="A782" s="6" t="s">
        <v>2377</v>
      </c>
      <c r="B782" s="7" t="s">
        <v>2376</v>
      </c>
      <c r="C782" s="7" t="s">
        <v>5731</v>
      </c>
      <c r="D782" s="8" t="s">
        <v>11854</v>
      </c>
    </row>
    <row r="783" spans="1:4" ht="15" customHeight="1" x14ac:dyDescent="0.25">
      <c r="A783" s="6" t="s">
        <v>2369</v>
      </c>
      <c r="B783" s="7" t="s">
        <v>2365</v>
      </c>
      <c r="C783" s="7" t="s">
        <v>5732</v>
      </c>
      <c r="D783" s="8" t="s">
        <v>11854</v>
      </c>
    </row>
    <row r="784" spans="1:4" ht="15" customHeight="1" x14ac:dyDescent="0.25">
      <c r="A784" s="6" t="s">
        <v>2368</v>
      </c>
      <c r="B784" s="7" t="s">
        <v>2365</v>
      </c>
      <c r="C784" s="7" t="s">
        <v>5732</v>
      </c>
      <c r="D784" s="8" t="s">
        <v>11854</v>
      </c>
    </row>
    <row r="785" spans="1:4" ht="15" customHeight="1" x14ac:dyDescent="0.25">
      <c r="A785" s="6" t="s">
        <v>2367</v>
      </c>
      <c r="B785" s="7" t="s">
        <v>2365</v>
      </c>
      <c r="C785" s="7" t="s">
        <v>5732</v>
      </c>
      <c r="D785" s="8" t="s">
        <v>11854</v>
      </c>
    </row>
    <row r="786" spans="1:4" ht="15" customHeight="1" x14ac:dyDescent="0.25">
      <c r="A786" s="6" t="s">
        <v>2366</v>
      </c>
      <c r="B786" s="7" t="s">
        <v>2365</v>
      </c>
      <c r="C786" s="7" t="s">
        <v>5732</v>
      </c>
      <c r="D786" s="8" t="s">
        <v>11854</v>
      </c>
    </row>
    <row r="787" spans="1:4" ht="15" customHeight="1" x14ac:dyDescent="0.25">
      <c r="A787" s="6" t="s">
        <v>2364</v>
      </c>
      <c r="B787" s="7" t="s">
        <v>2363</v>
      </c>
      <c r="C787" s="7" t="s">
        <v>5711</v>
      </c>
      <c r="D787" s="8" t="s">
        <v>11854</v>
      </c>
    </row>
    <row r="788" spans="1:4" ht="15" customHeight="1" x14ac:dyDescent="0.25">
      <c r="A788" s="6" t="s">
        <v>2362</v>
      </c>
      <c r="B788" s="7" t="s">
        <v>1230</v>
      </c>
      <c r="C788" s="7" t="s">
        <v>5728</v>
      </c>
      <c r="D788" s="8" t="s">
        <v>11854</v>
      </c>
    </row>
    <row r="789" spans="1:4" ht="15" customHeight="1" x14ac:dyDescent="0.25">
      <c r="A789" s="6" t="s">
        <v>2361</v>
      </c>
      <c r="B789" s="7" t="s">
        <v>2360</v>
      </c>
      <c r="C789" s="7" t="s">
        <v>5733</v>
      </c>
      <c r="D789" s="8" t="s">
        <v>11854</v>
      </c>
    </row>
    <row r="790" spans="1:4" ht="15" customHeight="1" x14ac:dyDescent="0.25">
      <c r="A790" s="6" t="s">
        <v>2359</v>
      </c>
      <c r="B790" s="7" t="s">
        <v>2357</v>
      </c>
      <c r="C790" s="7" t="s">
        <v>5461</v>
      </c>
      <c r="D790" s="8" t="s">
        <v>11854</v>
      </c>
    </row>
    <row r="791" spans="1:4" ht="15" customHeight="1" x14ac:dyDescent="0.25">
      <c r="A791" s="6" t="s">
        <v>2356</v>
      </c>
      <c r="B791" s="7" t="s">
        <v>2328</v>
      </c>
      <c r="C791" s="7" t="s">
        <v>5536</v>
      </c>
      <c r="D791" s="8" t="s">
        <v>11854</v>
      </c>
    </row>
    <row r="792" spans="1:4" ht="15" customHeight="1" x14ac:dyDescent="0.25">
      <c r="A792" s="6" t="s">
        <v>2355</v>
      </c>
      <c r="B792" s="7" t="s">
        <v>2328</v>
      </c>
      <c r="C792" s="7" t="s">
        <v>5536</v>
      </c>
      <c r="D792" s="8" t="s">
        <v>11854</v>
      </c>
    </row>
    <row r="793" spans="1:4" ht="15" customHeight="1" x14ac:dyDescent="0.25">
      <c r="A793" s="6" t="s">
        <v>4332</v>
      </c>
      <c r="B793" s="7" t="s">
        <v>4331</v>
      </c>
      <c r="C793" s="7" t="s">
        <v>5656</v>
      </c>
      <c r="D793" s="8" t="s">
        <v>11854</v>
      </c>
    </row>
    <row r="794" spans="1:4" ht="15" customHeight="1" x14ac:dyDescent="0.25">
      <c r="A794" s="6" t="s">
        <v>2353</v>
      </c>
      <c r="B794" s="7" t="s">
        <v>2352</v>
      </c>
      <c r="C794" s="7" t="s">
        <v>5526</v>
      </c>
      <c r="D794" s="8" t="s">
        <v>11854</v>
      </c>
    </row>
    <row r="795" spans="1:4" ht="15" customHeight="1" x14ac:dyDescent="0.25">
      <c r="A795" s="6" t="s">
        <v>2351</v>
      </c>
      <c r="B795" s="7" t="s">
        <v>2349</v>
      </c>
      <c r="C795" s="7" t="s">
        <v>5526</v>
      </c>
      <c r="D795" s="8" t="s">
        <v>11854</v>
      </c>
    </row>
    <row r="796" spans="1:4" ht="15" customHeight="1" x14ac:dyDescent="0.25">
      <c r="A796" s="6" t="s">
        <v>3292</v>
      </c>
      <c r="B796" s="7" t="s">
        <v>3291</v>
      </c>
      <c r="C796" s="7" t="s">
        <v>5734</v>
      </c>
      <c r="D796" s="8" t="s">
        <v>11854</v>
      </c>
    </row>
    <row r="797" spans="1:4" ht="15" customHeight="1" x14ac:dyDescent="0.25">
      <c r="A797" s="6" t="s">
        <v>2350</v>
      </c>
      <c r="B797" s="7" t="s">
        <v>2349</v>
      </c>
      <c r="C797" s="7" t="s">
        <v>5526</v>
      </c>
      <c r="D797" s="8" t="s">
        <v>11854</v>
      </c>
    </row>
    <row r="798" spans="1:4" ht="15" customHeight="1" x14ac:dyDescent="0.25">
      <c r="A798" s="6" t="s">
        <v>2346</v>
      </c>
      <c r="B798" s="7" t="s">
        <v>2345</v>
      </c>
      <c r="C798" s="7" t="s">
        <v>5635</v>
      </c>
      <c r="D798" s="8" t="s">
        <v>11854</v>
      </c>
    </row>
    <row r="799" spans="1:4" ht="15" customHeight="1" x14ac:dyDescent="0.25">
      <c r="A799" s="6" t="s">
        <v>2344</v>
      </c>
      <c r="B799" s="7" t="s">
        <v>2343</v>
      </c>
      <c r="C799" s="7" t="s">
        <v>5735</v>
      </c>
      <c r="D799" s="8" t="s">
        <v>11854</v>
      </c>
    </row>
    <row r="800" spans="1:4" ht="15" customHeight="1" x14ac:dyDescent="0.25">
      <c r="A800" s="6" t="s">
        <v>2342</v>
      </c>
      <c r="B800" s="7" t="s">
        <v>2339</v>
      </c>
      <c r="C800" s="7" t="s">
        <v>5736</v>
      </c>
      <c r="D800" s="8" t="s">
        <v>11854</v>
      </c>
    </row>
    <row r="801" spans="1:4" ht="15" customHeight="1" x14ac:dyDescent="0.25">
      <c r="A801" s="6" t="s">
        <v>2341</v>
      </c>
      <c r="B801" s="7" t="s">
        <v>2339</v>
      </c>
      <c r="C801" s="7" t="s">
        <v>5736</v>
      </c>
      <c r="D801" s="8" t="s">
        <v>11854</v>
      </c>
    </row>
    <row r="802" spans="1:4" ht="15" customHeight="1" x14ac:dyDescent="0.25">
      <c r="A802" s="6" t="s">
        <v>2340</v>
      </c>
      <c r="B802" s="7" t="s">
        <v>2339</v>
      </c>
      <c r="C802" s="7" t="s">
        <v>5736</v>
      </c>
      <c r="D802" s="8" t="s">
        <v>11854</v>
      </c>
    </row>
    <row r="803" spans="1:4" ht="15" customHeight="1" x14ac:dyDescent="0.25">
      <c r="A803" s="6" t="s">
        <v>2336</v>
      </c>
      <c r="B803" s="7" t="s">
        <v>2334</v>
      </c>
      <c r="C803" s="7" t="s">
        <v>5526</v>
      </c>
      <c r="D803" s="8" t="s">
        <v>11854</v>
      </c>
    </row>
    <row r="804" spans="1:4" ht="15" customHeight="1" x14ac:dyDescent="0.25">
      <c r="A804" s="6" t="s">
        <v>2335</v>
      </c>
      <c r="B804" s="7" t="s">
        <v>2334</v>
      </c>
      <c r="C804" s="7" t="s">
        <v>5526</v>
      </c>
      <c r="D804" s="8" t="s">
        <v>11854</v>
      </c>
    </row>
    <row r="805" spans="1:4" ht="15" customHeight="1" x14ac:dyDescent="0.25">
      <c r="A805" s="6" t="s">
        <v>4238</v>
      </c>
      <c r="B805" s="7" t="s">
        <v>4237</v>
      </c>
      <c r="C805" s="7" t="s">
        <v>5737</v>
      </c>
      <c r="D805" s="8" t="s">
        <v>11854</v>
      </c>
    </row>
    <row r="806" spans="1:4" ht="15" customHeight="1" x14ac:dyDescent="0.25">
      <c r="A806" s="6" t="s">
        <v>4239</v>
      </c>
      <c r="B806" s="7" t="s">
        <v>4237</v>
      </c>
      <c r="C806" s="7" t="s">
        <v>5737</v>
      </c>
      <c r="D806" s="8" t="s">
        <v>11854</v>
      </c>
    </row>
    <row r="807" spans="1:4" ht="15" customHeight="1" x14ac:dyDescent="0.25">
      <c r="A807" s="6" t="s">
        <v>2333</v>
      </c>
      <c r="B807" s="7" t="s">
        <v>2332</v>
      </c>
      <c r="C807" s="7" t="s">
        <v>5619</v>
      </c>
      <c r="D807" s="8" t="s">
        <v>11854</v>
      </c>
    </row>
    <row r="808" spans="1:4" ht="15" customHeight="1" x14ac:dyDescent="0.25">
      <c r="A808" s="6" t="s">
        <v>2329</v>
      </c>
      <c r="B808" s="7" t="s">
        <v>2328</v>
      </c>
      <c r="C808" s="7" t="s">
        <v>5536</v>
      </c>
      <c r="D808" s="8" t="s">
        <v>11854</v>
      </c>
    </row>
    <row r="809" spans="1:4" ht="15" customHeight="1" x14ac:dyDescent="0.25">
      <c r="A809" s="6" t="s">
        <v>2322</v>
      </c>
      <c r="B809" s="7" t="s">
        <v>2321</v>
      </c>
      <c r="C809" s="7" t="s">
        <v>5738</v>
      </c>
      <c r="D809" s="8" t="s">
        <v>11854</v>
      </c>
    </row>
    <row r="810" spans="1:4" ht="15" customHeight="1" x14ac:dyDescent="0.25">
      <c r="A810" s="6" t="s">
        <v>2320</v>
      </c>
      <c r="B810" s="7" t="s">
        <v>2319</v>
      </c>
      <c r="C810" s="7" t="s">
        <v>5739</v>
      </c>
      <c r="D810" s="8" t="s">
        <v>11854</v>
      </c>
    </row>
    <row r="811" spans="1:4" ht="15" customHeight="1" x14ac:dyDescent="0.25">
      <c r="A811" s="6" t="s">
        <v>4499</v>
      </c>
      <c r="B811" s="7" t="s">
        <v>4494</v>
      </c>
      <c r="C811" s="7" t="s">
        <v>5740</v>
      </c>
      <c r="D811" s="8" t="s">
        <v>11854</v>
      </c>
    </row>
    <row r="812" spans="1:4" ht="15" customHeight="1" x14ac:dyDescent="0.25">
      <c r="A812" s="6" t="s">
        <v>4496</v>
      </c>
      <c r="B812" s="7" t="s">
        <v>4494</v>
      </c>
      <c r="C812" s="7" t="s">
        <v>5740</v>
      </c>
      <c r="D812" s="8" t="s">
        <v>11854</v>
      </c>
    </row>
    <row r="813" spans="1:4" ht="15" customHeight="1" x14ac:dyDescent="0.25">
      <c r="A813" s="6" t="s">
        <v>2316</v>
      </c>
      <c r="B813" s="7" t="s">
        <v>2315</v>
      </c>
      <c r="C813" s="7" t="s">
        <v>5741</v>
      </c>
      <c r="D813" s="8" t="s">
        <v>11855</v>
      </c>
    </row>
    <row r="814" spans="1:4" ht="15" customHeight="1" x14ac:dyDescent="0.25">
      <c r="A814" s="6" t="s">
        <v>2311</v>
      </c>
      <c r="B814" s="7" t="s">
        <v>2310</v>
      </c>
      <c r="C814" s="7" t="s">
        <v>5590</v>
      </c>
      <c r="D814" s="8" t="s">
        <v>11854</v>
      </c>
    </row>
    <row r="815" spans="1:4" ht="15" customHeight="1" x14ac:dyDescent="0.25">
      <c r="A815" s="6" t="s">
        <v>2309</v>
      </c>
      <c r="B815" s="7" t="s">
        <v>2308</v>
      </c>
      <c r="C815" s="7" t="s">
        <v>5590</v>
      </c>
      <c r="D815" s="8" t="s">
        <v>11854</v>
      </c>
    </row>
    <row r="816" spans="1:4" ht="15" customHeight="1" x14ac:dyDescent="0.25">
      <c r="A816" s="6" t="s">
        <v>2307</v>
      </c>
      <c r="B816" s="7" t="s">
        <v>2306</v>
      </c>
      <c r="C816" s="7" t="s">
        <v>5590</v>
      </c>
      <c r="D816" s="8" t="s">
        <v>11854</v>
      </c>
    </row>
    <row r="817" spans="1:4" ht="15" customHeight="1" x14ac:dyDescent="0.25">
      <c r="A817" s="6" t="s">
        <v>2305</v>
      </c>
      <c r="B817" s="7" t="s">
        <v>2304</v>
      </c>
      <c r="C817" s="7" t="s">
        <v>5590</v>
      </c>
      <c r="D817" s="8" t="s">
        <v>11854</v>
      </c>
    </row>
    <row r="818" spans="1:4" ht="15" customHeight="1" x14ac:dyDescent="0.25">
      <c r="A818" s="6" t="s">
        <v>2303</v>
      </c>
      <c r="B818" s="7" t="s">
        <v>2302</v>
      </c>
      <c r="C818" s="7" t="s">
        <v>5590</v>
      </c>
      <c r="D818" s="8" t="s">
        <v>11854</v>
      </c>
    </row>
    <row r="819" spans="1:4" ht="15" customHeight="1" x14ac:dyDescent="0.25">
      <c r="A819" s="6" t="s">
        <v>2301</v>
      </c>
      <c r="B819" s="7" t="s">
        <v>2300</v>
      </c>
      <c r="C819" s="7" t="s">
        <v>5590</v>
      </c>
      <c r="D819" s="8" t="s">
        <v>11854</v>
      </c>
    </row>
    <row r="820" spans="1:4" ht="15" customHeight="1" x14ac:dyDescent="0.25">
      <c r="A820" s="6" t="s">
        <v>2299</v>
      </c>
      <c r="B820" s="7" t="s">
        <v>2298</v>
      </c>
      <c r="C820" s="7" t="s">
        <v>5590</v>
      </c>
      <c r="D820" s="8" t="s">
        <v>11854</v>
      </c>
    </row>
    <row r="821" spans="1:4" ht="15" customHeight="1" x14ac:dyDescent="0.25">
      <c r="A821" s="6" t="s">
        <v>2297</v>
      </c>
      <c r="B821" s="7" t="s">
        <v>2296</v>
      </c>
      <c r="C821" s="7" t="s">
        <v>5590</v>
      </c>
      <c r="D821" s="8" t="s">
        <v>11854</v>
      </c>
    </row>
    <row r="822" spans="1:4" ht="15" customHeight="1" x14ac:dyDescent="0.25">
      <c r="A822" s="6" t="s">
        <v>2295</v>
      </c>
      <c r="B822" s="7" t="s">
        <v>2294</v>
      </c>
      <c r="C822" s="7" t="s">
        <v>5590</v>
      </c>
      <c r="D822" s="8" t="s">
        <v>11854</v>
      </c>
    </row>
    <row r="823" spans="1:4" ht="15" customHeight="1" x14ac:dyDescent="0.25">
      <c r="A823" s="6" t="s">
        <v>4495</v>
      </c>
      <c r="B823" s="7" t="s">
        <v>4494</v>
      </c>
      <c r="C823" s="7" t="s">
        <v>5740</v>
      </c>
      <c r="D823" s="8" t="s">
        <v>11854</v>
      </c>
    </row>
    <row r="824" spans="1:4" ht="15" customHeight="1" x14ac:dyDescent="0.25">
      <c r="A824" s="6" t="s">
        <v>4952</v>
      </c>
      <c r="B824" s="7" t="s">
        <v>5233</v>
      </c>
      <c r="C824" s="7" t="s">
        <v>5644</v>
      </c>
      <c r="D824" s="8" t="s">
        <v>11854</v>
      </c>
    </row>
    <row r="825" spans="1:4" ht="15" customHeight="1" x14ac:dyDescent="0.25">
      <c r="A825" s="6" t="s">
        <v>4953</v>
      </c>
      <c r="B825" s="7" t="s">
        <v>5233</v>
      </c>
      <c r="C825" s="7" t="s">
        <v>5644</v>
      </c>
      <c r="D825" s="8" t="s">
        <v>11854</v>
      </c>
    </row>
    <row r="826" spans="1:4" ht="15" customHeight="1" x14ac:dyDescent="0.25">
      <c r="A826" s="6" t="s">
        <v>3903</v>
      </c>
      <c r="B826" s="7" t="s">
        <v>3902</v>
      </c>
      <c r="C826" s="7" t="s">
        <v>5577</v>
      </c>
      <c r="D826" s="8" t="s">
        <v>11854</v>
      </c>
    </row>
    <row r="827" spans="1:4" ht="15" customHeight="1" x14ac:dyDescent="0.25">
      <c r="A827" s="6" t="s">
        <v>3672</v>
      </c>
      <c r="B827" s="7" t="s">
        <v>3671</v>
      </c>
      <c r="C827" s="7" t="s">
        <v>5742</v>
      </c>
      <c r="D827" s="8" t="s">
        <v>11854</v>
      </c>
    </row>
    <row r="828" spans="1:4" ht="15" customHeight="1" x14ac:dyDescent="0.25">
      <c r="A828" s="6" t="s">
        <v>3678</v>
      </c>
      <c r="B828" s="7" t="s">
        <v>3671</v>
      </c>
      <c r="C828" s="7" t="s">
        <v>5742</v>
      </c>
      <c r="D828" s="8" t="s">
        <v>11854</v>
      </c>
    </row>
    <row r="829" spans="1:4" ht="15" customHeight="1" x14ac:dyDescent="0.25">
      <c r="A829" s="6" t="s">
        <v>2289</v>
      </c>
      <c r="B829" s="7" t="s">
        <v>2288</v>
      </c>
      <c r="C829" s="7" t="s">
        <v>5743</v>
      </c>
      <c r="D829" s="8" t="s">
        <v>11854</v>
      </c>
    </row>
    <row r="830" spans="1:4" ht="15" customHeight="1" x14ac:dyDescent="0.25">
      <c r="A830" s="6" t="s">
        <v>2287</v>
      </c>
      <c r="B830" s="7" t="s">
        <v>2286</v>
      </c>
      <c r="C830" s="7" t="s">
        <v>5743</v>
      </c>
      <c r="D830" s="8" t="s">
        <v>11854</v>
      </c>
    </row>
    <row r="831" spans="1:4" ht="15" customHeight="1" x14ac:dyDescent="0.25">
      <c r="A831" s="6" t="s">
        <v>2285</v>
      </c>
      <c r="B831" s="7" t="s">
        <v>2284</v>
      </c>
      <c r="C831" s="7" t="s">
        <v>5576</v>
      </c>
      <c r="D831" s="8" t="s">
        <v>11854</v>
      </c>
    </row>
    <row r="832" spans="1:4" ht="15" customHeight="1" x14ac:dyDescent="0.25">
      <c r="A832" s="6" t="s">
        <v>4060</v>
      </c>
      <c r="B832" s="7" t="s">
        <v>4059</v>
      </c>
      <c r="C832" s="7" t="s">
        <v>5744</v>
      </c>
      <c r="D832" s="8" t="s">
        <v>11854</v>
      </c>
    </row>
    <row r="833" spans="1:4" ht="15" customHeight="1" x14ac:dyDescent="0.25">
      <c r="A833" s="6" t="s">
        <v>4378</v>
      </c>
      <c r="B833" s="7" t="s">
        <v>4377</v>
      </c>
      <c r="C833" s="7" t="s">
        <v>5745</v>
      </c>
      <c r="D833" s="8" t="s">
        <v>11854</v>
      </c>
    </row>
    <row r="834" spans="1:4" ht="15" customHeight="1" x14ac:dyDescent="0.25">
      <c r="A834" s="6" t="s">
        <v>2283</v>
      </c>
      <c r="B834" s="7" t="s">
        <v>2282</v>
      </c>
      <c r="C834" s="7" t="s">
        <v>5746</v>
      </c>
      <c r="D834" s="8" t="s">
        <v>11854</v>
      </c>
    </row>
    <row r="835" spans="1:4" ht="15" customHeight="1" x14ac:dyDescent="0.25">
      <c r="A835" s="6" t="s">
        <v>2281</v>
      </c>
      <c r="B835" s="7" t="s">
        <v>2279</v>
      </c>
      <c r="C835" s="7" t="s">
        <v>5747</v>
      </c>
      <c r="D835" s="8" t="s">
        <v>11854</v>
      </c>
    </row>
    <row r="836" spans="1:4" ht="15" customHeight="1" x14ac:dyDescent="0.25">
      <c r="A836" s="6" t="s">
        <v>2280</v>
      </c>
      <c r="B836" s="7" t="s">
        <v>2279</v>
      </c>
      <c r="C836" s="7" t="s">
        <v>5747</v>
      </c>
      <c r="D836" s="8" t="s">
        <v>11854</v>
      </c>
    </row>
    <row r="837" spans="1:4" ht="15" customHeight="1" x14ac:dyDescent="0.25">
      <c r="A837" s="6" t="s">
        <v>2278</v>
      </c>
      <c r="B837" s="7" t="s">
        <v>2277</v>
      </c>
      <c r="C837" s="7" t="s">
        <v>5733</v>
      </c>
      <c r="D837" s="8" t="s">
        <v>11854</v>
      </c>
    </row>
    <row r="838" spans="1:4" ht="15" customHeight="1" x14ac:dyDescent="0.25">
      <c r="A838" s="6" t="s">
        <v>4766</v>
      </c>
      <c r="B838" s="7" t="s">
        <v>4765</v>
      </c>
      <c r="C838" s="7" t="s">
        <v>5461</v>
      </c>
      <c r="D838" s="8" t="s">
        <v>11854</v>
      </c>
    </row>
    <row r="839" spans="1:4" ht="15" customHeight="1" x14ac:dyDescent="0.25">
      <c r="A839" s="6" t="s">
        <v>2276</v>
      </c>
      <c r="B839" s="7" t="s">
        <v>2275</v>
      </c>
      <c r="C839" s="7" t="s">
        <v>5478</v>
      </c>
      <c r="D839" s="8" t="s">
        <v>11854</v>
      </c>
    </row>
    <row r="840" spans="1:4" ht="15" customHeight="1" x14ac:dyDescent="0.25">
      <c r="A840" s="6" t="s">
        <v>4198</v>
      </c>
      <c r="B840" s="7" t="s">
        <v>4197</v>
      </c>
      <c r="C840" s="7" t="s">
        <v>5748</v>
      </c>
      <c r="D840" s="8" t="s">
        <v>11854</v>
      </c>
    </row>
    <row r="841" spans="1:4" ht="15" customHeight="1" x14ac:dyDescent="0.25">
      <c r="A841" s="6" t="s">
        <v>3202</v>
      </c>
      <c r="B841" s="7" t="s">
        <v>3201</v>
      </c>
      <c r="C841" s="7" t="s">
        <v>5749</v>
      </c>
      <c r="D841" s="8" t="s">
        <v>11854</v>
      </c>
    </row>
    <row r="842" spans="1:4" ht="15" customHeight="1" x14ac:dyDescent="0.25">
      <c r="A842" s="6" t="s">
        <v>3207</v>
      </c>
      <c r="B842" s="7" t="s">
        <v>3201</v>
      </c>
      <c r="C842" s="7" t="s">
        <v>5749</v>
      </c>
      <c r="D842" s="8" t="s">
        <v>11854</v>
      </c>
    </row>
    <row r="843" spans="1:4" ht="15" customHeight="1" x14ac:dyDescent="0.25">
      <c r="A843" s="6" t="s">
        <v>3208</v>
      </c>
      <c r="B843" s="7" t="s">
        <v>3201</v>
      </c>
      <c r="C843" s="7" t="s">
        <v>5749</v>
      </c>
      <c r="D843" s="8" t="s">
        <v>11854</v>
      </c>
    </row>
    <row r="844" spans="1:4" ht="15" customHeight="1" x14ac:dyDescent="0.25">
      <c r="A844" s="6" t="s">
        <v>2274</v>
      </c>
      <c r="B844" s="7" t="s">
        <v>2273</v>
      </c>
      <c r="C844" s="7" t="s">
        <v>5619</v>
      </c>
      <c r="D844" s="8" t="s">
        <v>11854</v>
      </c>
    </row>
    <row r="845" spans="1:4" ht="15" customHeight="1" x14ac:dyDescent="0.25">
      <c r="A845" s="6" t="s">
        <v>2514</v>
      </c>
      <c r="B845" s="7" t="s">
        <v>2513</v>
      </c>
      <c r="C845" s="7" t="s">
        <v>5718</v>
      </c>
      <c r="D845" s="8" t="s">
        <v>11854</v>
      </c>
    </row>
    <row r="846" spans="1:4" ht="15" customHeight="1" x14ac:dyDescent="0.25">
      <c r="A846" s="6" t="s">
        <v>2272</v>
      </c>
      <c r="B846" s="7" t="s">
        <v>2271</v>
      </c>
      <c r="C846" s="7" t="s">
        <v>5537</v>
      </c>
      <c r="D846" s="8" t="s">
        <v>11854</v>
      </c>
    </row>
    <row r="847" spans="1:4" ht="15" customHeight="1" x14ac:dyDescent="0.25">
      <c r="A847" s="6" t="s">
        <v>2270</v>
      </c>
      <c r="B847" s="7" t="s">
        <v>2268</v>
      </c>
      <c r="C847" s="7" t="s">
        <v>5507</v>
      </c>
      <c r="D847" s="8" t="s">
        <v>11854</v>
      </c>
    </row>
    <row r="848" spans="1:4" ht="15" customHeight="1" x14ac:dyDescent="0.25">
      <c r="A848" s="6" t="s">
        <v>2269</v>
      </c>
      <c r="B848" s="7" t="s">
        <v>2268</v>
      </c>
      <c r="C848" s="7" t="s">
        <v>5507</v>
      </c>
      <c r="D848" s="8" t="s">
        <v>11854</v>
      </c>
    </row>
    <row r="849" spans="1:4" ht="15" customHeight="1" x14ac:dyDescent="0.25">
      <c r="A849" s="6" t="s">
        <v>2267</v>
      </c>
      <c r="B849" s="7" t="s">
        <v>2266</v>
      </c>
      <c r="C849" s="7" t="s">
        <v>5750</v>
      </c>
      <c r="D849" s="8" t="s">
        <v>11854</v>
      </c>
    </row>
    <row r="850" spans="1:4" ht="15" customHeight="1" x14ac:dyDescent="0.25">
      <c r="A850" s="6" t="s">
        <v>4262</v>
      </c>
      <c r="B850" s="7" t="s">
        <v>4261</v>
      </c>
      <c r="C850" s="7" t="s">
        <v>5751</v>
      </c>
      <c r="D850" s="8" t="s">
        <v>11854</v>
      </c>
    </row>
    <row r="851" spans="1:4" ht="15" customHeight="1" x14ac:dyDescent="0.25">
      <c r="A851" s="6" t="s">
        <v>2265</v>
      </c>
      <c r="B851" s="7" t="s">
        <v>2264</v>
      </c>
      <c r="C851" s="7" t="s">
        <v>5752</v>
      </c>
      <c r="D851" s="8" t="s">
        <v>11854</v>
      </c>
    </row>
    <row r="852" spans="1:4" ht="15" customHeight="1" x14ac:dyDescent="0.25">
      <c r="A852" s="6" t="s">
        <v>2263</v>
      </c>
      <c r="B852" s="7" t="s">
        <v>2262</v>
      </c>
      <c r="C852" s="7" t="s">
        <v>5667</v>
      </c>
      <c r="D852" s="8" t="s">
        <v>11854</v>
      </c>
    </row>
    <row r="853" spans="1:4" ht="15" customHeight="1" x14ac:dyDescent="0.25">
      <c r="A853" s="6" t="s">
        <v>4022</v>
      </c>
      <c r="B853" s="7" t="s">
        <v>4021</v>
      </c>
      <c r="C853" s="7" t="s">
        <v>5753</v>
      </c>
      <c r="D853" s="8" t="s">
        <v>11854</v>
      </c>
    </row>
    <row r="854" spans="1:4" ht="15" customHeight="1" x14ac:dyDescent="0.25">
      <c r="A854" s="6" t="s">
        <v>2844</v>
      </c>
      <c r="B854" s="7" t="s">
        <v>2843</v>
      </c>
      <c r="C854" s="7" t="s">
        <v>5754</v>
      </c>
      <c r="D854" s="8" t="s">
        <v>11854</v>
      </c>
    </row>
    <row r="855" spans="1:4" ht="15" customHeight="1" x14ac:dyDescent="0.25">
      <c r="A855" s="6" t="s">
        <v>2259</v>
      </c>
      <c r="B855" s="7" t="s">
        <v>2258</v>
      </c>
      <c r="C855" s="7" t="s">
        <v>5723</v>
      </c>
      <c r="D855" s="8" t="s">
        <v>11854</v>
      </c>
    </row>
    <row r="856" spans="1:4" ht="15" customHeight="1" x14ac:dyDescent="0.25">
      <c r="A856" s="6" t="s">
        <v>2257</v>
      </c>
      <c r="B856" s="7" t="s">
        <v>2256</v>
      </c>
      <c r="C856" s="7" t="s">
        <v>5723</v>
      </c>
      <c r="D856" s="8" t="s">
        <v>11854</v>
      </c>
    </row>
    <row r="857" spans="1:4" ht="15" customHeight="1" x14ac:dyDescent="0.25">
      <c r="A857" s="6" t="s">
        <v>4034</v>
      </c>
      <c r="B857" s="7" t="s">
        <v>4032</v>
      </c>
      <c r="C857" s="7" t="s">
        <v>5519</v>
      </c>
      <c r="D857" s="8" t="s">
        <v>11854</v>
      </c>
    </row>
    <row r="858" spans="1:4" ht="15" customHeight="1" x14ac:dyDescent="0.25">
      <c r="A858" s="6" t="s">
        <v>4033</v>
      </c>
      <c r="B858" s="7" t="s">
        <v>4032</v>
      </c>
      <c r="C858" s="7" t="s">
        <v>5519</v>
      </c>
      <c r="D858" s="8" t="s">
        <v>11854</v>
      </c>
    </row>
    <row r="859" spans="1:4" ht="15" customHeight="1" x14ac:dyDescent="0.25">
      <c r="A859" s="6" t="s">
        <v>4308</v>
      </c>
      <c r="B859" s="7" t="s">
        <v>4306</v>
      </c>
      <c r="C859" s="7" t="s">
        <v>5755</v>
      </c>
      <c r="D859" s="8" t="s">
        <v>11854</v>
      </c>
    </row>
    <row r="860" spans="1:4" ht="15" customHeight="1" x14ac:dyDescent="0.25">
      <c r="A860" s="6" t="s">
        <v>2254</v>
      </c>
      <c r="B860" s="7" t="s">
        <v>2253</v>
      </c>
      <c r="C860" s="7" t="s">
        <v>5526</v>
      </c>
      <c r="D860" s="8" t="s">
        <v>11854</v>
      </c>
    </row>
    <row r="861" spans="1:4" ht="15" customHeight="1" x14ac:dyDescent="0.25">
      <c r="A861" s="6" t="s">
        <v>2250</v>
      </c>
      <c r="B861" s="7" t="s">
        <v>2247</v>
      </c>
      <c r="C861" s="7" t="s">
        <v>5756</v>
      </c>
      <c r="D861" s="8" t="s">
        <v>11854</v>
      </c>
    </row>
    <row r="862" spans="1:4" ht="15" customHeight="1" x14ac:dyDescent="0.25">
      <c r="A862" s="6" t="s">
        <v>2249</v>
      </c>
      <c r="B862" s="7" t="s">
        <v>2247</v>
      </c>
      <c r="C862" s="7" t="s">
        <v>5756</v>
      </c>
      <c r="D862" s="8" t="s">
        <v>11854</v>
      </c>
    </row>
    <row r="863" spans="1:4" ht="15" customHeight="1" x14ac:dyDescent="0.25">
      <c r="A863" s="6" t="s">
        <v>2248</v>
      </c>
      <c r="B863" s="7" t="s">
        <v>2247</v>
      </c>
      <c r="C863" s="7" t="s">
        <v>5756</v>
      </c>
      <c r="D863" s="8" t="s">
        <v>11854</v>
      </c>
    </row>
    <row r="864" spans="1:4" ht="15" customHeight="1" x14ac:dyDescent="0.25">
      <c r="A864" s="6" t="s">
        <v>2246</v>
      </c>
      <c r="B864" s="7" t="s">
        <v>2245</v>
      </c>
      <c r="C864" s="7" t="s">
        <v>5757</v>
      </c>
      <c r="D864" s="8" t="s">
        <v>11854</v>
      </c>
    </row>
    <row r="865" spans="1:4" ht="15" customHeight="1" x14ac:dyDescent="0.25">
      <c r="A865" s="6" t="s">
        <v>2244</v>
      </c>
      <c r="B865" s="7" t="s">
        <v>2243</v>
      </c>
      <c r="C865" s="7" t="s">
        <v>5756</v>
      </c>
      <c r="D865" s="8" t="s">
        <v>11854</v>
      </c>
    </row>
    <row r="866" spans="1:4" ht="15" customHeight="1" x14ac:dyDescent="0.25">
      <c r="A866" s="6" t="s">
        <v>4307</v>
      </c>
      <c r="B866" s="7" t="s">
        <v>4306</v>
      </c>
      <c r="C866" s="7" t="s">
        <v>5755</v>
      </c>
      <c r="D866" s="8" t="s">
        <v>11854</v>
      </c>
    </row>
    <row r="867" spans="1:4" ht="15" customHeight="1" x14ac:dyDescent="0.25">
      <c r="A867" s="6" t="s">
        <v>2239</v>
      </c>
      <c r="B867" s="7" t="s">
        <v>2236</v>
      </c>
      <c r="C867" s="7" t="s">
        <v>5518</v>
      </c>
      <c r="D867" s="8" t="s">
        <v>11854</v>
      </c>
    </row>
    <row r="868" spans="1:4" ht="15" customHeight="1" x14ac:dyDescent="0.25">
      <c r="A868" s="6" t="s">
        <v>2238</v>
      </c>
      <c r="B868" s="7" t="s">
        <v>2236</v>
      </c>
      <c r="C868" s="7" t="s">
        <v>5518</v>
      </c>
      <c r="D868" s="8" t="s">
        <v>11854</v>
      </c>
    </row>
    <row r="869" spans="1:4" ht="15" customHeight="1" x14ac:dyDescent="0.25">
      <c r="A869" s="6" t="s">
        <v>2237</v>
      </c>
      <c r="B869" s="7" t="s">
        <v>2236</v>
      </c>
      <c r="C869" s="7" t="s">
        <v>5518</v>
      </c>
      <c r="D869" s="8" t="s">
        <v>11854</v>
      </c>
    </row>
    <row r="870" spans="1:4" ht="15" customHeight="1" x14ac:dyDescent="0.25">
      <c r="A870" s="6" t="s">
        <v>4556</v>
      </c>
      <c r="B870" s="7" t="s">
        <v>4554</v>
      </c>
      <c r="C870" s="7" t="s">
        <v>5758</v>
      </c>
      <c r="D870" s="8" t="s">
        <v>11854</v>
      </c>
    </row>
    <row r="871" spans="1:4" ht="15" customHeight="1" x14ac:dyDescent="0.25">
      <c r="A871" s="6" t="s">
        <v>4555</v>
      </c>
      <c r="B871" s="7" t="s">
        <v>4554</v>
      </c>
      <c r="C871" s="7" t="s">
        <v>5758</v>
      </c>
      <c r="D871" s="8" t="s">
        <v>11854</v>
      </c>
    </row>
    <row r="872" spans="1:4" ht="15" customHeight="1" x14ac:dyDescent="0.25">
      <c r="A872" s="6" t="s">
        <v>2925</v>
      </c>
      <c r="B872" s="7" t="s">
        <v>2924</v>
      </c>
      <c r="C872" s="7" t="s">
        <v>5759</v>
      </c>
      <c r="D872" s="8" t="s">
        <v>11854</v>
      </c>
    </row>
    <row r="873" spans="1:4" ht="15" customHeight="1" x14ac:dyDescent="0.25">
      <c r="A873" s="6" t="s">
        <v>2231</v>
      </c>
      <c r="B873" s="7" t="s">
        <v>2229</v>
      </c>
      <c r="C873" s="7" t="s">
        <v>5526</v>
      </c>
      <c r="D873" s="8" t="s">
        <v>11854</v>
      </c>
    </row>
    <row r="874" spans="1:4" ht="15" customHeight="1" x14ac:dyDescent="0.25">
      <c r="A874" s="6" t="s">
        <v>2230</v>
      </c>
      <c r="B874" s="7" t="s">
        <v>2229</v>
      </c>
      <c r="C874" s="7" t="s">
        <v>5526</v>
      </c>
      <c r="D874" s="8" t="s">
        <v>11854</v>
      </c>
    </row>
    <row r="875" spans="1:4" ht="15" customHeight="1" x14ac:dyDescent="0.25">
      <c r="A875" s="6" t="s">
        <v>2228</v>
      </c>
      <c r="B875" s="7" t="s">
        <v>2226</v>
      </c>
      <c r="C875" s="7" t="s">
        <v>5526</v>
      </c>
      <c r="D875" s="8" t="s">
        <v>11854</v>
      </c>
    </row>
    <row r="876" spans="1:4" ht="15" customHeight="1" x14ac:dyDescent="0.25">
      <c r="A876" s="6" t="s">
        <v>2227</v>
      </c>
      <c r="B876" s="7" t="s">
        <v>2226</v>
      </c>
      <c r="C876" s="7" t="s">
        <v>5526</v>
      </c>
      <c r="D876" s="8" t="s">
        <v>11854</v>
      </c>
    </row>
    <row r="877" spans="1:4" ht="15" customHeight="1" x14ac:dyDescent="0.25">
      <c r="A877" s="6" t="s">
        <v>4462</v>
      </c>
      <c r="B877" s="7" t="s">
        <v>4461</v>
      </c>
      <c r="C877" s="7" t="s">
        <v>5518</v>
      </c>
      <c r="D877" s="8" t="s">
        <v>11854</v>
      </c>
    </row>
    <row r="878" spans="1:4" ht="15" customHeight="1" x14ac:dyDescent="0.25">
      <c r="A878" s="6" t="s">
        <v>2224</v>
      </c>
      <c r="B878" s="7" t="s">
        <v>2223</v>
      </c>
      <c r="C878" s="7" t="s">
        <v>5760</v>
      </c>
      <c r="D878" s="8" t="s">
        <v>11854</v>
      </c>
    </row>
    <row r="879" spans="1:4" ht="15" customHeight="1" x14ac:dyDescent="0.25">
      <c r="A879" s="6" t="s">
        <v>2222</v>
      </c>
      <c r="B879" s="7" t="s">
        <v>2219</v>
      </c>
      <c r="C879" s="7" t="s">
        <v>5559</v>
      </c>
      <c r="D879" s="8" t="s">
        <v>11854</v>
      </c>
    </row>
    <row r="880" spans="1:4" ht="15" customHeight="1" x14ac:dyDescent="0.25">
      <c r="A880" s="6" t="s">
        <v>2221</v>
      </c>
      <c r="B880" s="7" t="s">
        <v>2219</v>
      </c>
      <c r="C880" s="7" t="s">
        <v>5559</v>
      </c>
      <c r="D880" s="8" t="s">
        <v>11854</v>
      </c>
    </row>
    <row r="881" spans="1:4" ht="15" customHeight="1" x14ac:dyDescent="0.25">
      <c r="A881" s="6" t="s">
        <v>2220</v>
      </c>
      <c r="B881" s="7" t="s">
        <v>2219</v>
      </c>
      <c r="C881" s="7" t="s">
        <v>5559</v>
      </c>
      <c r="D881" s="8" t="s">
        <v>11854</v>
      </c>
    </row>
    <row r="882" spans="1:4" ht="15" customHeight="1" x14ac:dyDescent="0.25">
      <c r="A882" s="6" t="s">
        <v>2216</v>
      </c>
      <c r="B882" s="7" t="s">
        <v>2215</v>
      </c>
      <c r="C882" s="7" t="s">
        <v>5500</v>
      </c>
      <c r="D882" s="8" t="s">
        <v>11854</v>
      </c>
    </row>
    <row r="883" spans="1:4" ht="15" customHeight="1" x14ac:dyDescent="0.25">
      <c r="A883" s="6" t="s">
        <v>2213</v>
      </c>
      <c r="B883" s="7" t="s">
        <v>2212</v>
      </c>
      <c r="C883" s="7" t="s">
        <v>5512</v>
      </c>
      <c r="D883" s="8" t="s">
        <v>11854</v>
      </c>
    </row>
    <row r="884" spans="1:4" ht="15" customHeight="1" x14ac:dyDescent="0.25">
      <c r="A884" s="6" t="s">
        <v>3931</v>
      </c>
      <c r="B884" s="7" t="s">
        <v>3930</v>
      </c>
      <c r="C884" s="7" t="s">
        <v>5550</v>
      </c>
      <c r="D884" s="8" t="s">
        <v>11854</v>
      </c>
    </row>
    <row r="885" spans="1:4" ht="15" customHeight="1" x14ac:dyDescent="0.25">
      <c r="A885" s="6" t="s">
        <v>2211</v>
      </c>
      <c r="B885" s="7" t="s">
        <v>2210</v>
      </c>
      <c r="C885" s="7" t="s">
        <v>5529</v>
      </c>
      <c r="D885" s="8" t="s">
        <v>11854</v>
      </c>
    </row>
    <row r="886" spans="1:4" ht="15" customHeight="1" x14ac:dyDescent="0.25">
      <c r="A886" s="6" t="s">
        <v>2209</v>
      </c>
      <c r="B886" s="7" t="s">
        <v>2208</v>
      </c>
      <c r="C886" s="7" t="s">
        <v>5529</v>
      </c>
      <c r="D886" s="8" t="s">
        <v>11854</v>
      </c>
    </row>
    <row r="887" spans="1:4" ht="15" customHeight="1" x14ac:dyDescent="0.25">
      <c r="A887" s="6" t="s">
        <v>2207</v>
      </c>
      <c r="B887" s="7" t="s">
        <v>2206</v>
      </c>
      <c r="C887" s="7" t="s">
        <v>5761</v>
      </c>
      <c r="D887" s="8" t="s">
        <v>11854</v>
      </c>
    </row>
    <row r="888" spans="1:4" ht="15" customHeight="1" x14ac:dyDescent="0.25">
      <c r="A888" s="6" t="s">
        <v>2203</v>
      </c>
      <c r="B888" s="7" t="s">
        <v>2202</v>
      </c>
      <c r="C888" s="7" t="s">
        <v>5762</v>
      </c>
      <c r="D888" s="8" t="s">
        <v>11854</v>
      </c>
    </row>
    <row r="889" spans="1:4" ht="15" customHeight="1" x14ac:dyDescent="0.25">
      <c r="A889" s="6" t="s">
        <v>2358</v>
      </c>
      <c r="B889" s="7" t="s">
        <v>2357</v>
      </c>
      <c r="C889" s="7" t="s">
        <v>5461</v>
      </c>
      <c r="D889" s="8" t="s">
        <v>11854</v>
      </c>
    </row>
    <row r="890" spans="1:4" ht="15" customHeight="1" x14ac:dyDescent="0.25">
      <c r="A890" s="6" t="s">
        <v>4578</v>
      </c>
      <c r="B890" s="7" t="s">
        <v>4577</v>
      </c>
      <c r="C890" s="7" t="s">
        <v>5763</v>
      </c>
      <c r="D890" s="8" t="s">
        <v>11854</v>
      </c>
    </row>
    <row r="891" spans="1:4" ht="15" customHeight="1" x14ac:dyDescent="0.25">
      <c r="A891" s="6" t="s">
        <v>4579</v>
      </c>
      <c r="B891" s="7" t="s">
        <v>4577</v>
      </c>
      <c r="C891" s="7" t="s">
        <v>5763</v>
      </c>
      <c r="D891" s="8" t="s">
        <v>11854</v>
      </c>
    </row>
    <row r="892" spans="1:4" ht="15" customHeight="1" x14ac:dyDescent="0.25">
      <c r="A892" s="6" t="s">
        <v>4580</v>
      </c>
      <c r="B892" s="7" t="s">
        <v>4577</v>
      </c>
      <c r="C892" s="7" t="s">
        <v>5763</v>
      </c>
      <c r="D892" s="8" t="s">
        <v>11854</v>
      </c>
    </row>
    <row r="893" spans="1:4" ht="15" customHeight="1" x14ac:dyDescent="0.25">
      <c r="A893" s="6" t="s">
        <v>4954</v>
      </c>
      <c r="B893" s="7" t="s">
        <v>5234</v>
      </c>
      <c r="C893" s="7" t="s">
        <v>5764</v>
      </c>
      <c r="D893" s="8" t="s">
        <v>11854</v>
      </c>
    </row>
    <row r="894" spans="1:4" ht="15" customHeight="1" x14ac:dyDescent="0.25">
      <c r="A894" s="6" t="s">
        <v>4955</v>
      </c>
      <c r="B894" s="7" t="s">
        <v>5234</v>
      </c>
      <c r="C894" s="7" t="s">
        <v>5764</v>
      </c>
      <c r="D894" s="8" t="s">
        <v>11854</v>
      </c>
    </row>
    <row r="895" spans="1:4" ht="15" customHeight="1" x14ac:dyDescent="0.25">
      <c r="A895" s="6" t="s">
        <v>4956</v>
      </c>
      <c r="B895" s="7" t="s">
        <v>5234</v>
      </c>
      <c r="C895" s="7" t="s">
        <v>5764</v>
      </c>
      <c r="D895" s="8" t="s">
        <v>11854</v>
      </c>
    </row>
    <row r="896" spans="1:4" ht="15" customHeight="1" x14ac:dyDescent="0.25">
      <c r="A896" s="6" t="s">
        <v>4957</v>
      </c>
      <c r="B896" s="7" t="s">
        <v>5234</v>
      </c>
      <c r="C896" s="7" t="s">
        <v>5764</v>
      </c>
      <c r="D896" s="8" t="s">
        <v>11854</v>
      </c>
    </row>
    <row r="897" spans="1:4" ht="15" customHeight="1" x14ac:dyDescent="0.25">
      <c r="A897" s="6" t="s">
        <v>4958</v>
      </c>
      <c r="B897" s="7" t="s">
        <v>5234</v>
      </c>
      <c r="C897" s="7" t="s">
        <v>5764</v>
      </c>
      <c r="D897" s="8" t="s">
        <v>11854</v>
      </c>
    </row>
    <row r="898" spans="1:4" ht="15" customHeight="1" x14ac:dyDescent="0.25">
      <c r="A898" s="6" t="s">
        <v>4959</v>
      </c>
      <c r="B898" s="7" t="s">
        <v>5234</v>
      </c>
      <c r="C898" s="7" t="s">
        <v>5764</v>
      </c>
      <c r="D898" s="8" t="s">
        <v>11854</v>
      </c>
    </row>
    <row r="899" spans="1:4" ht="15" customHeight="1" x14ac:dyDescent="0.25">
      <c r="A899" s="6" t="s">
        <v>4960</v>
      </c>
      <c r="B899" s="7" t="s">
        <v>5234</v>
      </c>
      <c r="C899" s="7" t="s">
        <v>5764</v>
      </c>
      <c r="D899" s="8" t="s">
        <v>11854</v>
      </c>
    </row>
    <row r="900" spans="1:4" ht="15" customHeight="1" x14ac:dyDescent="0.25">
      <c r="A900" s="6" t="s">
        <v>4581</v>
      </c>
      <c r="B900" s="7" t="s">
        <v>4577</v>
      </c>
      <c r="C900" s="7" t="s">
        <v>5763</v>
      </c>
      <c r="D900" s="8" t="s">
        <v>11854</v>
      </c>
    </row>
    <row r="901" spans="1:4" ht="15" customHeight="1" x14ac:dyDescent="0.25">
      <c r="A901" s="6" t="s">
        <v>4961</v>
      </c>
      <c r="B901" s="7" t="s">
        <v>5234</v>
      </c>
      <c r="C901" s="7" t="s">
        <v>5764</v>
      </c>
      <c r="D901" s="8" t="s">
        <v>11854</v>
      </c>
    </row>
    <row r="902" spans="1:4" ht="15" customHeight="1" x14ac:dyDescent="0.25">
      <c r="A902" s="6" t="s">
        <v>4962</v>
      </c>
      <c r="B902" s="7" t="s">
        <v>5234</v>
      </c>
      <c r="C902" s="7" t="s">
        <v>5764</v>
      </c>
      <c r="D902" s="8" t="s">
        <v>11854</v>
      </c>
    </row>
    <row r="903" spans="1:4" ht="15" customHeight="1" x14ac:dyDescent="0.25">
      <c r="A903" s="6" t="s">
        <v>4963</v>
      </c>
      <c r="B903" s="7" t="s">
        <v>5234</v>
      </c>
      <c r="C903" s="7" t="s">
        <v>5764</v>
      </c>
      <c r="D903" s="8" t="s">
        <v>11854</v>
      </c>
    </row>
    <row r="904" spans="1:4" ht="15" customHeight="1" x14ac:dyDescent="0.25">
      <c r="A904" s="6" t="s">
        <v>4964</v>
      </c>
      <c r="B904" s="7" t="s">
        <v>5235</v>
      </c>
      <c r="C904" s="7" t="s">
        <v>5765</v>
      </c>
      <c r="D904" s="8" t="s">
        <v>11854</v>
      </c>
    </row>
    <row r="905" spans="1:4" ht="15" customHeight="1" x14ac:dyDescent="0.25">
      <c r="A905" s="6" t="s">
        <v>4965</v>
      </c>
      <c r="B905" s="7" t="s">
        <v>5235</v>
      </c>
      <c r="C905" s="7" t="s">
        <v>5765</v>
      </c>
      <c r="D905" s="8" t="s">
        <v>11854</v>
      </c>
    </row>
    <row r="906" spans="1:4" ht="15" customHeight="1" x14ac:dyDescent="0.25">
      <c r="A906" s="6" t="s">
        <v>4966</v>
      </c>
      <c r="B906" s="7" t="s">
        <v>5235</v>
      </c>
      <c r="C906" s="7" t="s">
        <v>5765</v>
      </c>
      <c r="D906" s="8" t="s">
        <v>11854</v>
      </c>
    </row>
    <row r="907" spans="1:4" ht="15" customHeight="1" x14ac:dyDescent="0.25">
      <c r="A907" s="6" t="s">
        <v>2199</v>
      </c>
      <c r="B907" s="7" t="s">
        <v>2198</v>
      </c>
      <c r="C907" s="7" t="s">
        <v>5766</v>
      </c>
      <c r="D907" s="8" t="s">
        <v>11854</v>
      </c>
    </row>
    <row r="908" spans="1:4" ht="15" customHeight="1" x14ac:dyDescent="0.25">
      <c r="A908" s="6" t="s">
        <v>2197</v>
      </c>
      <c r="B908" s="7" t="s">
        <v>2195</v>
      </c>
      <c r="C908" s="7" t="s">
        <v>5512</v>
      </c>
      <c r="D908" s="8" t="s">
        <v>11854</v>
      </c>
    </row>
    <row r="909" spans="1:4" ht="15" customHeight="1" x14ac:dyDescent="0.25">
      <c r="A909" s="6" t="s">
        <v>2196</v>
      </c>
      <c r="B909" s="7" t="s">
        <v>2195</v>
      </c>
      <c r="C909" s="7" t="s">
        <v>5512</v>
      </c>
      <c r="D909" s="8" t="s">
        <v>11854</v>
      </c>
    </row>
    <row r="910" spans="1:4" ht="15" customHeight="1" x14ac:dyDescent="0.25">
      <c r="A910" s="6" t="s">
        <v>4062</v>
      </c>
      <c r="B910" s="7" t="s">
        <v>276</v>
      </c>
      <c r="C910" s="7" t="s">
        <v>5519</v>
      </c>
      <c r="D910" s="8" t="s">
        <v>11854</v>
      </c>
    </row>
    <row r="911" spans="1:4" ht="15" customHeight="1" x14ac:dyDescent="0.25">
      <c r="A911" s="6" t="s">
        <v>4061</v>
      </c>
      <c r="B911" s="7" t="s">
        <v>276</v>
      </c>
      <c r="C911" s="7" t="s">
        <v>5519</v>
      </c>
      <c r="D911" s="8" t="s">
        <v>11854</v>
      </c>
    </row>
    <row r="912" spans="1:4" ht="15" customHeight="1" x14ac:dyDescent="0.25">
      <c r="A912" s="6" t="s">
        <v>2194</v>
      </c>
      <c r="B912" s="7" t="s">
        <v>2193</v>
      </c>
      <c r="C912" s="7" t="s">
        <v>5679</v>
      </c>
      <c r="D912" s="8" t="s">
        <v>11854</v>
      </c>
    </row>
    <row r="913" spans="1:4" ht="15" customHeight="1" x14ac:dyDescent="0.25">
      <c r="A913" s="6" t="s">
        <v>3610</v>
      </c>
      <c r="B913" s="7" t="s">
        <v>3609</v>
      </c>
      <c r="C913" s="7" t="s">
        <v>5767</v>
      </c>
      <c r="D913" s="8" t="s">
        <v>11854</v>
      </c>
    </row>
    <row r="914" spans="1:4" ht="15" customHeight="1" x14ac:dyDescent="0.25">
      <c r="A914" s="6" t="s">
        <v>3307</v>
      </c>
      <c r="B914" s="7" t="s">
        <v>3306</v>
      </c>
      <c r="C914" s="7" t="s">
        <v>5555</v>
      </c>
      <c r="D914" s="8" t="s">
        <v>11854</v>
      </c>
    </row>
    <row r="915" spans="1:4" ht="15" customHeight="1" x14ac:dyDescent="0.25">
      <c r="A915" s="6" t="s">
        <v>2190</v>
      </c>
      <c r="B915" s="7" t="s">
        <v>7</v>
      </c>
      <c r="C915" s="7" t="s">
        <v>5721</v>
      </c>
      <c r="D915" s="8" t="s">
        <v>11854</v>
      </c>
    </row>
    <row r="916" spans="1:4" ht="15" customHeight="1" x14ac:dyDescent="0.25">
      <c r="A916" s="6" t="s">
        <v>2685</v>
      </c>
      <c r="B916" s="7" t="s">
        <v>2684</v>
      </c>
      <c r="C916" s="7" t="s">
        <v>5590</v>
      </c>
      <c r="D916" s="8" t="s">
        <v>11854</v>
      </c>
    </row>
    <row r="917" spans="1:4" ht="15" customHeight="1" x14ac:dyDescent="0.25">
      <c r="A917" s="6" t="s">
        <v>2189</v>
      </c>
      <c r="B917" s="7" t="s">
        <v>2187</v>
      </c>
      <c r="C917" s="7" t="s">
        <v>5766</v>
      </c>
      <c r="D917" s="8" t="s">
        <v>11854</v>
      </c>
    </row>
    <row r="918" spans="1:4" ht="15" customHeight="1" x14ac:dyDescent="0.25">
      <c r="A918" s="6" t="s">
        <v>2188</v>
      </c>
      <c r="B918" s="7" t="s">
        <v>2187</v>
      </c>
      <c r="C918" s="7" t="s">
        <v>5766</v>
      </c>
      <c r="D918" s="8" t="s">
        <v>11854</v>
      </c>
    </row>
    <row r="919" spans="1:4" ht="15" customHeight="1" x14ac:dyDescent="0.25">
      <c r="A919" s="6" t="s">
        <v>2186</v>
      </c>
      <c r="B919" s="7" t="s">
        <v>2185</v>
      </c>
      <c r="C919" s="7" t="s">
        <v>5608</v>
      </c>
      <c r="D919" s="8" t="s">
        <v>11854</v>
      </c>
    </row>
    <row r="920" spans="1:4" ht="15" customHeight="1" x14ac:dyDescent="0.25">
      <c r="A920" s="6" t="s">
        <v>2184</v>
      </c>
      <c r="B920" s="7" t="s">
        <v>2183</v>
      </c>
      <c r="C920" s="7" t="s">
        <v>5768</v>
      </c>
      <c r="D920" s="8" t="s">
        <v>11854</v>
      </c>
    </row>
    <row r="921" spans="1:4" ht="15" customHeight="1" x14ac:dyDescent="0.25">
      <c r="A921" s="6" t="s">
        <v>2182</v>
      </c>
      <c r="B921" s="7" t="s">
        <v>2088</v>
      </c>
      <c r="C921" s="7" t="s">
        <v>5766</v>
      </c>
      <c r="D921" s="8" t="s">
        <v>11854</v>
      </c>
    </row>
    <row r="922" spans="1:4" ht="15" customHeight="1" x14ac:dyDescent="0.25">
      <c r="A922" s="6" t="s">
        <v>3486</v>
      </c>
      <c r="B922" s="7" t="s">
        <v>1467</v>
      </c>
      <c r="C922" s="7" t="s">
        <v>5606</v>
      </c>
      <c r="D922" s="8" t="s">
        <v>11854</v>
      </c>
    </row>
    <row r="923" spans="1:4" ht="15" customHeight="1" x14ac:dyDescent="0.25">
      <c r="A923" s="6" t="s">
        <v>3386</v>
      </c>
      <c r="B923" s="7" t="s">
        <v>3385</v>
      </c>
      <c r="C923" s="7" t="s">
        <v>5560</v>
      </c>
      <c r="D923" s="8" t="s">
        <v>11854</v>
      </c>
    </row>
    <row r="924" spans="1:4" ht="15" customHeight="1" x14ac:dyDescent="0.25">
      <c r="A924" s="6" t="s">
        <v>2470</v>
      </c>
      <c r="B924" s="7" t="s">
        <v>2469</v>
      </c>
      <c r="C924" s="7" t="s">
        <v>5717</v>
      </c>
      <c r="D924" s="8" t="s">
        <v>11854</v>
      </c>
    </row>
    <row r="925" spans="1:4" ht="15" customHeight="1" x14ac:dyDescent="0.25">
      <c r="A925" s="6" t="s">
        <v>2178</v>
      </c>
      <c r="B925" s="7" t="s">
        <v>2177</v>
      </c>
      <c r="C925" s="7" t="s">
        <v>5608</v>
      </c>
      <c r="D925" s="8" t="s">
        <v>11854</v>
      </c>
    </row>
    <row r="926" spans="1:4" ht="15" customHeight="1" x14ac:dyDescent="0.25">
      <c r="A926" s="6" t="s">
        <v>2471</v>
      </c>
      <c r="B926" s="7" t="s">
        <v>2469</v>
      </c>
      <c r="C926" s="7" t="s">
        <v>5717</v>
      </c>
      <c r="D926" s="8" t="s">
        <v>11854</v>
      </c>
    </row>
    <row r="927" spans="1:4" ht="15" customHeight="1" x14ac:dyDescent="0.25">
      <c r="A927" s="6" t="s">
        <v>2172</v>
      </c>
      <c r="B927" s="7" t="s">
        <v>2171</v>
      </c>
      <c r="C927" s="7" t="s">
        <v>5542</v>
      </c>
      <c r="D927" s="8" t="s">
        <v>11854</v>
      </c>
    </row>
    <row r="928" spans="1:4" ht="15" customHeight="1" x14ac:dyDescent="0.25">
      <c r="A928" s="6" t="s">
        <v>2170</v>
      </c>
      <c r="B928" s="7" t="s">
        <v>2169</v>
      </c>
      <c r="C928" s="7" t="s">
        <v>5606</v>
      </c>
      <c r="D928" s="8" t="s">
        <v>11854</v>
      </c>
    </row>
    <row r="929" spans="1:4" ht="15" customHeight="1" x14ac:dyDescent="0.25">
      <c r="A929" s="6" t="s">
        <v>2168</v>
      </c>
      <c r="B929" s="7" t="s">
        <v>2167</v>
      </c>
      <c r="C929" s="7" t="s">
        <v>5769</v>
      </c>
      <c r="D929" s="8" t="s">
        <v>11854</v>
      </c>
    </row>
    <row r="930" spans="1:4" ht="15" customHeight="1" x14ac:dyDescent="0.25">
      <c r="A930" s="6" t="s">
        <v>2166</v>
      </c>
      <c r="B930" s="7" t="s">
        <v>2164</v>
      </c>
      <c r="C930" s="7" t="s">
        <v>5447</v>
      </c>
      <c r="D930" s="8" t="s">
        <v>11854</v>
      </c>
    </row>
    <row r="931" spans="1:4" ht="15" customHeight="1" x14ac:dyDescent="0.25">
      <c r="A931" s="6" t="s">
        <v>2165</v>
      </c>
      <c r="B931" s="7" t="s">
        <v>2164</v>
      </c>
      <c r="C931" s="7" t="s">
        <v>5447</v>
      </c>
      <c r="D931" s="8" t="s">
        <v>11854</v>
      </c>
    </row>
    <row r="932" spans="1:4" ht="15" customHeight="1" x14ac:dyDescent="0.25">
      <c r="A932" s="6" t="s">
        <v>4831</v>
      </c>
      <c r="B932" s="7" t="s">
        <v>4830</v>
      </c>
      <c r="C932" s="7" t="s">
        <v>5507</v>
      </c>
      <c r="D932" s="8" t="s">
        <v>11854</v>
      </c>
    </row>
    <row r="933" spans="1:4" ht="15" customHeight="1" x14ac:dyDescent="0.25">
      <c r="A933" s="6" t="s">
        <v>3210</v>
      </c>
      <c r="B933" s="7" t="s">
        <v>3209</v>
      </c>
      <c r="C933" s="7" t="s">
        <v>5551</v>
      </c>
      <c r="D933" s="8" t="s">
        <v>11854</v>
      </c>
    </row>
    <row r="934" spans="1:4" ht="15" customHeight="1" x14ac:dyDescent="0.25">
      <c r="A934" s="6" t="s">
        <v>3762</v>
      </c>
      <c r="B934" s="7" t="s">
        <v>140</v>
      </c>
      <c r="C934" s="7" t="s">
        <v>5732</v>
      </c>
      <c r="D934" s="8" t="s">
        <v>11854</v>
      </c>
    </row>
    <row r="935" spans="1:4" ht="15" customHeight="1" x14ac:dyDescent="0.25">
      <c r="A935" s="6" t="s">
        <v>2161</v>
      </c>
      <c r="B935" s="7" t="s">
        <v>2160</v>
      </c>
      <c r="C935" s="7" t="s">
        <v>5526</v>
      </c>
      <c r="D935" s="8" t="s">
        <v>11854</v>
      </c>
    </row>
    <row r="936" spans="1:4" ht="15" customHeight="1" x14ac:dyDescent="0.25">
      <c r="A936" s="6" t="s">
        <v>2159</v>
      </c>
      <c r="B936" s="7" t="s">
        <v>2158</v>
      </c>
      <c r="C936" s="7" t="s">
        <v>5770</v>
      </c>
      <c r="D936" s="8" t="s">
        <v>11854</v>
      </c>
    </row>
    <row r="937" spans="1:4" ht="15" customHeight="1" x14ac:dyDescent="0.25">
      <c r="A937" s="6" t="s">
        <v>2633</v>
      </c>
      <c r="B937" s="7" t="s">
        <v>2632</v>
      </c>
      <c r="C937" s="7" t="s">
        <v>5771</v>
      </c>
      <c r="D937" s="8" t="s">
        <v>11854</v>
      </c>
    </row>
    <row r="938" spans="1:4" ht="15" customHeight="1" x14ac:dyDescent="0.25">
      <c r="A938" s="6" t="s">
        <v>2157</v>
      </c>
      <c r="B938" s="7" t="s">
        <v>1006</v>
      </c>
      <c r="C938" s="7" t="s">
        <v>5772</v>
      </c>
      <c r="D938" s="8" t="s">
        <v>11854</v>
      </c>
    </row>
    <row r="939" spans="1:4" ht="15" customHeight="1" x14ac:dyDescent="0.25">
      <c r="A939" s="6" t="s">
        <v>2156</v>
      </c>
      <c r="B939" s="7" t="s">
        <v>1006</v>
      </c>
      <c r="C939" s="7" t="s">
        <v>5772</v>
      </c>
      <c r="D939" s="8" t="s">
        <v>11854</v>
      </c>
    </row>
    <row r="940" spans="1:4" ht="15" customHeight="1" x14ac:dyDescent="0.25">
      <c r="A940" s="6" t="s">
        <v>2147</v>
      </c>
      <c r="B940" s="7" t="s">
        <v>2146</v>
      </c>
      <c r="C940" s="7" t="s">
        <v>5590</v>
      </c>
      <c r="D940" s="8" t="s">
        <v>11854</v>
      </c>
    </row>
    <row r="941" spans="1:4" ht="15" customHeight="1" x14ac:dyDescent="0.25">
      <c r="A941" s="6" t="s">
        <v>4666</v>
      </c>
      <c r="B941" s="7" t="s">
        <v>4660</v>
      </c>
      <c r="C941" s="7" t="s">
        <v>5487</v>
      </c>
      <c r="D941" s="8" t="s">
        <v>11854</v>
      </c>
    </row>
    <row r="942" spans="1:4" ht="15" customHeight="1" x14ac:dyDescent="0.25">
      <c r="A942" s="6" t="s">
        <v>4665</v>
      </c>
      <c r="B942" s="7" t="s">
        <v>4660</v>
      </c>
      <c r="C942" s="7" t="s">
        <v>5487</v>
      </c>
      <c r="D942" s="8" t="s">
        <v>11854</v>
      </c>
    </row>
    <row r="943" spans="1:4" ht="15" customHeight="1" x14ac:dyDescent="0.25">
      <c r="A943" s="6" t="s">
        <v>4664</v>
      </c>
      <c r="B943" s="7" t="s">
        <v>4660</v>
      </c>
      <c r="C943" s="7" t="s">
        <v>5487</v>
      </c>
      <c r="D943" s="8" t="s">
        <v>11854</v>
      </c>
    </row>
    <row r="944" spans="1:4" ht="15" customHeight="1" x14ac:dyDescent="0.25">
      <c r="A944" s="6" t="s">
        <v>4661</v>
      </c>
      <c r="B944" s="7" t="s">
        <v>4660</v>
      </c>
      <c r="C944" s="7" t="s">
        <v>5487</v>
      </c>
      <c r="D944" s="8" t="s">
        <v>11854</v>
      </c>
    </row>
    <row r="945" spans="1:4" ht="15" customHeight="1" x14ac:dyDescent="0.25">
      <c r="A945" s="6" t="s">
        <v>4038</v>
      </c>
      <c r="B945" s="7" t="s">
        <v>4037</v>
      </c>
      <c r="C945" s="7" t="s">
        <v>5773</v>
      </c>
      <c r="D945" s="8" t="s">
        <v>11854</v>
      </c>
    </row>
    <row r="946" spans="1:4" ht="15" customHeight="1" x14ac:dyDescent="0.25">
      <c r="A946" s="6" t="s">
        <v>2145</v>
      </c>
      <c r="B946" s="7" t="s">
        <v>2144</v>
      </c>
      <c r="C946" s="7" t="s">
        <v>5501</v>
      </c>
      <c r="D946" s="8" t="s">
        <v>11854</v>
      </c>
    </row>
    <row r="947" spans="1:4" ht="15" customHeight="1" x14ac:dyDescent="0.25">
      <c r="A947" s="6" t="s">
        <v>3328</v>
      </c>
      <c r="B947" s="7" t="s">
        <v>3327</v>
      </c>
      <c r="C947" s="7" t="s">
        <v>5605</v>
      </c>
      <c r="D947" s="8" t="s">
        <v>11854</v>
      </c>
    </row>
    <row r="948" spans="1:4" ht="15" customHeight="1" x14ac:dyDescent="0.25">
      <c r="A948" s="6" t="s">
        <v>4347</v>
      </c>
      <c r="B948" s="7" t="s">
        <v>4346</v>
      </c>
      <c r="C948" s="7" t="s">
        <v>5550</v>
      </c>
      <c r="D948" s="8" t="s">
        <v>11854</v>
      </c>
    </row>
    <row r="949" spans="1:4" ht="15" customHeight="1" x14ac:dyDescent="0.25">
      <c r="A949" s="6" t="s">
        <v>4186</v>
      </c>
      <c r="B949" s="7" t="s">
        <v>4185</v>
      </c>
      <c r="C949" s="7" t="s">
        <v>5490</v>
      </c>
      <c r="D949" s="8" t="s">
        <v>11854</v>
      </c>
    </row>
    <row r="950" spans="1:4" ht="15" customHeight="1" x14ac:dyDescent="0.25">
      <c r="A950" s="6" t="s">
        <v>2141</v>
      </c>
      <c r="B950" s="7" t="s">
        <v>2139</v>
      </c>
      <c r="C950" s="7" t="s">
        <v>5774</v>
      </c>
      <c r="D950" s="8" t="s">
        <v>11854</v>
      </c>
    </row>
    <row r="951" spans="1:4" ht="15" customHeight="1" x14ac:dyDescent="0.25">
      <c r="A951" s="6" t="s">
        <v>2140</v>
      </c>
      <c r="B951" s="7" t="s">
        <v>2139</v>
      </c>
      <c r="C951" s="7" t="s">
        <v>5774</v>
      </c>
      <c r="D951" s="8" t="s">
        <v>11854</v>
      </c>
    </row>
    <row r="952" spans="1:4" ht="15" customHeight="1" x14ac:dyDescent="0.25">
      <c r="A952" s="6" t="s">
        <v>3589</v>
      </c>
      <c r="B952" s="7" t="s">
        <v>3588</v>
      </c>
      <c r="C952" s="7" t="s">
        <v>5775</v>
      </c>
      <c r="D952" s="8" t="s">
        <v>11854</v>
      </c>
    </row>
    <row r="953" spans="1:4" ht="15" customHeight="1" x14ac:dyDescent="0.25">
      <c r="A953" s="6" t="s">
        <v>3590</v>
      </c>
      <c r="B953" s="7" t="s">
        <v>3588</v>
      </c>
      <c r="C953" s="7" t="s">
        <v>5775</v>
      </c>
      <c r="D953" s="8" t="s">
        <v>11854</v>
      </c>
    </row>
    <row r="954" spans="1:4" ht="15" customHeight="1" x14ac:dyDescent="0.25">
      <c r="A954" s="6" t="s">
        <v>3591</v>
      </c>
      <c r="B954" s="7" t="s">
        <v>3588</v>
      </c>
      <c r="C954" s="7" t="s">
        <v>5775</v>
      </c>
      <c r="D954" s="8" t="s">
        <v>11854</v>
      </c>
    </row>
    <row r="955" spans="1:4" ht="15" customHeight="1" x14ac:dyDescent="0.25">
      <c r="A955" s="6" t="s">
        <v>3592</v>
      </c>
      <c r="B955" s="7" t="s">
        <v>3588</v>
      </c>
      <c r="C955" s="7" t="s">
        <v>5775</v>
      </c>
      <c r="D955" s="8" t="s">
        <v>11854</v>
      </c>
    </row>
    <row r="956" spans="1:4" ht="15" customHeight="1" x14ac:dyDescent="0.25">
      <c r="A956" s="6" t="s">
        <v>2760</v>
      </c>
      <c r="B956" s="7" t="s">
        <v>2759</v>
      </c>
      <c r="C956" s="7" t="s">
        <v>5776</v>
      </c>
      <c r="D956" s="8" t="s">
        <v>11854</v>
      </c>
    </row>
    <row r="957" spans="1:4" ht="15" customHeight="1" x14ac:dyDescent="0.25">
      <c r="A957" s="6" t="s">
        <v>4649</v>
      </c>
      <c r="B957" s="7" t="s">
        <v>4648</v>
      </c>
      <c r="C957" s="7" t="s">
        <v>5777</v>
      </c>
      <c r="D957" s="8" t="s">
        <v>11854</v>
      </c>
    </row>
    <row r="958" spans="1:4" ht="15" customHeight="1" x14ac:dyDescent="0.25">
      <c r="A958" s="6" t="s">
        <v>2136</v>
      </c>
      <c r="B958" s="7" t="s">
        <v>2135</v>
      </c>
      <c r="C958" s="7" t="s">
        <v>5778</v>
      </c>
      <c r="D958" s="8" t="s">
        <v>11854</v>
      </c>
    </row>
    <row r="959" spans="1:4" ht="15" customHeight="1" x14ac:dyDescent="0.25">
      <c r="A959" s="6" t="s">
        <v>2134</v>
      </c>
      <c r="B959" s="7" t="s">
        <v>2133</v>
      </c>
      <c r="C959" s="7" t="s">
        <v>5766</v>
      </c>
      <c r="D959" s="8" t="s">
        <v>11854</v>
      </c>
    </row>
    <row r="960" spans="1:4" ht="15" customHeight="1" x14ac:dyDescent="0.25">
      <c r="A960" s="6" t="s">
        <v>4209</v>
      </c>
      <c r="B960" s="7" t="s">
        <v>4208</v>
      </c>
      <c r="C960" s="7" t="s">
        <v>5779</v>
      </c>
      <c r="D960" s="8" t="s">
        <v>11854</v>
      </c>
    </row>
    <row r="961" spans="1:4" ht="15" customHeight="1" x14ac:dyDescent="0.25">
      <c r="A961" s="6" t="s">
        <v>4210</v>
      </c>
      <c r="B961" s="7" t="s">
        <v>4208</v>
      </c>
      <c r="C961" s="7" t="s">
        <v>5779</v>
      </c>
      <c r="D961" s="8" t="s">
        <v>11854</v>
      </c>
    </row>
    <row r="962" spans="1:4" ht="15" customHeight="1" x14ac:dyDescent="0.25">
      <c r="A962" s="6" t="s">
        <v>4330</v>
      </c>
      <c r="B962" s="7" t="s">
        <v>4329</v>
      </c>
      <c r="C962" s="7" t="s">
        <v>5480</v>
      </c>
      <c r="D962" s="8" t="s">
        <v>11854</v>
      </c>
    </row>
    <row r="963" spans="1:4" ht="15" customHeight="1" x14ac:dyDescent="0.25">
      <c r="A963" s="6" t="s">
        <v>2702</v>
      </c>
      <c r="B963" s="7" t="s">
        <v>2701</v>
      </c>
      <c r="C963" s="7" t="s">
        <v>5660</v>
      </c>
      <c r="D963" s="8" t="s">
        <v>11854</v>
      </c>
    </row>
    <row r="964" spans="1:4" ht="15" customHeight="1" x14ac:dyDescent="0.25">
      <c r="A964" s="6" t="s">
        <v>2612</v>
      </c>
      <c r="B964" s="7" t="s">
        <v>2611</v>
      </c>
      <c r="C964" s="7" t="s">
        <v>5780</v>
      </c>
      <c r="D964" s="8" t="s">
        <v>11854</v>
      </c>
    </row>
    <row r="965" spans="1:4" ht="15" customHeight="1" x14ac:dyDescent="0.25">
      <c r="A965" s="6" t="s">
        <v>4844</v>
      </c>
      <c r="B965" s="7" t="s">
        <v>4843</v>
      </c>
      <c r="C965" s="7" t="s">
        <v>5781</v>
      </c>
      <c r="D965" s="8" t="s">
        <v>11854</v>
      </c>
    </row>
    <row r="966" spans="1:4" ht="15" customHeight="1" x14ac:dyDescent="0.25">
      <c r="A966" s="6" t="s">
        <v>2482</v>
      </c>
      <c r="B966" s="7" t="s">
        <v>2481</v>
      </c>
      <c r="C966" s="7" t="s">
        <v>5769</v>
      </c>
      <c r="D966" s="8" t="s">
        <v>11854</v>
      </c>
    </row>
    <row r="967" spans="1:4" ht="15" customHeight="1" x14ac:dyDescent="0.25">
      <c r="A967" s="6" t="s">
        <v>2132</v>
      </c>
      <c r="B967" s="7" t="s">
        <v>2131</v>
      </c>
      <c r="C967" s="7" t="s">
        <v>5766</v>
      </c>
      <c r="D967" s="8" t="s">
        <v>11854</v>
      </c>
    </row>
    <row r="968" spans="1:4" ht="15" customHeight="1" x14ac:dyDescent="0.25">
      <c r="A968" s="6" t="s">
        <v>3907</v>
      </c>
      <c r="B968" s="7" t="s">
        <v>3906</v>
      </c>
      <c r="C968" s="7" t="s">
        <v>5782</v>
      </c>
      <c r="D968" s="8" t="s">
        <v>11854</v>
      </c>
    </row>
    <row r="969" spans="1:4" ht="15" customHeight="1" x14ac:dyDescent="0.25">
      <c r="A969" s="6" t="s">
        <v>2488</v>
      </c>
      <c r="B969" s="7" t="s">
        <v>2487</v>
      </c>
      <c r="C969" s="7" t="s">
        <v>5735</v>
      </c>
      <c r="D969" s="8" t="s">
        <v>11854</v>
      </c>
    </row>
    <row r="970" spans="1:4" ht="15" customHeight="1" x14ac:dyDescent="0.25">
      <c r="A970" s="6" t="s">
        <v>2130</v>
      </c>
      <c r="B970" s="7" t="s">
        <v>2128</v>
      </c>
      <c r="C970" s="7" t="s">
        <v>5783</v>
      </c>
      <c r="D970" s="8" t="s">
        <v>11854</v>
      </c>
    </row>
    <row r="971" spans="1:4" ht="15" customHeight="1" x14ac:dyDescent="0.25">
      <c r="A971" s="6" t="s">
        <v>2129</v>
      </c>
      <c r="B971" s="7" t="s">
        <v>2128</v>
      </c>
      <c r="C971" s="7" t="s">
        <v>5783</v>
      </c>
      <c r="D971" s="8" t="s">
        <v>11854</v>
      </c>
    </row>
    <row r="972" spans="1:4" ht="15" customHeight="1" x14ac:dyDescent="0.25">
      <c r="A972" s="6" t="s">
        <v>3422</v>
      </c>
      <c r="B972" s="7" t="s">
        <v>3421</v>
      </c>
      <c r="C972" s="7" t="s">
        <v>5782</v>
      </c>
      <c r="D972" s="8" t="s">
        <v>11854</v>
      </c>
    </row>
    <row r="973" spans="1:4" ht="15" customHeight="1" x14ac:dyDescent="0.25">
      <c r="A973" s="6" t="s">
        <v>2600</v>
      </c>
      <c r="B973" s="7" t="s">
        <v>2599</v>
      </c>
      <c r="C973" s="7" t="s">
        <v>5784</v>
      </c>
      <c r="D973" s="8" t="s">
        <v>11854</v>
      </c>
    </row>
    <row r="974" spans="1:4" ht="15" customHeight="1" x14ac:dyDescent="0.25">
      <c r="A974" s="6" t="s">
        <v>2601</v>
      </c>
      <c r="B974" s="7" t="s">
        <v>2599</v>
      </c>
      <c r="C974" s="7" t="s">
        <v>5784</v>
      </c>
      <c r="D974" s="8" t="s">
        <v>11854</v>
      </c>
    </row>
    <row r="975" spans="1:4" ht="15" customHeight="1" x14ac:dyDescent="0.25">
      <c r="A975" s="6" t="s">
        <v>4020</v>
      </c>
      <c r="B975" s="7" t="s">
        <v>4019</v>
      </c>
      <c r="C975" s="7" t="s">
        <v>5785</v>
      </c>
      <c r="D975" s="8" t="s">
        <v>11854</v>
      </c>
    </row>
    <row r="976" spans="1:4" ht="15" customHeight="1" x14ac:dyDescent="0.25">
      <c r="A976" s="6" t="s">
        <v>2930</v>
      </c>
      <c r="B976" s="7" t="s">
        <v>2929</v>
      </c>
      <c r="C976" s="7" t="s">
        <v>5713</v>
      </c>
      <c r="D976" s="8" t="s">
        <v>11854</v>
      </c>
    </row>
    <row r="977" spans="1:4" ht="15" customHeight="1" x14ac:dyDescent="0.25">
      <c r="A977" s="6" t="s">
        <v>4424</v>
      </c>
      <c r="B977" s="7" t="s">
        <v>4423</v>
      </c>
      <c r="C977" s="7" t="s">
        <v>5673</v>
      </c>
      <c r="D977" s="8" t="s">
        <v>11854</v>
      </c>
    </row>
    <row r="978" spans="1:4" ht="15" customHeight="1" x14ac:dyDescent="0.25">
      <c r="A978" s="6" t="s">
        <v>3943</v>
      </c>
      <c r="B978" s="7" t="s">
        <v>3942</v>
      </c>
      <c r="C978" s="7" t="s">
        <v>5786</v>
      </c>
      <c r="D978" s="8" t="s">
        <v>11854</v>
      </c>
    </row>
    <row r="979" spans="1:4" ht="15" customHeight="1" x14ac:dyDescent="0.25">
      <c r="A979" s="6" t="s">
        <v>2123</v>
      </c>
      <c r="B979" s="7" t="s">
        <v>2120</v>
      </c>
      <c r="C979" s="7" t="s">
        <v>5724</v>
      </c>
      <c r="D979" s="8" t="s">
        <v>11854</v>
      </c>
    </row>
    <row r="980" spans="1:4" ht="15" customHeight="1" x14ac:dyDescent="0.25">
      <c r="A980" s="6" t="s">
        <v>2122</v>
      </c>
      <c r="B980" s="7" t="s">
        <v>2120</v>
      </c>
      <c r="C980" s="7" t="s">
        <v>5724</v>
      </c>
      <c r="D980" s="8" t="s">
        <v>11854</v>
      </c>
    </row>
    <row r="981" spans="1:4" ht="15" customHeight="1" x14ac:dyDescent="0.25">
      <c r="A981" s="6" t="s">
        <v>2121</v>
      </c>
      <c r="B981" s="7" t="s">
        <v>2120</v>
      </c>
      <c r="C981" s="7" t="s">
        <v>5724</v>
      </c>
      <c r="D981" s="8" t="s">
        <v>11854</v>
      </c>
    </row>
    <row r="982" spans="1:4" ht="15" customHeight="1" x14ac:dyDescent="0.25">
      <c r="A982" s="6" t="s">
        <v>3416</v>
      </c>
      <c r="B982" s="7" t="s">
        <v>3415</v>
      </c>
      <c r="C982" s="7" t="s">
        <v>5787</v>
      </c>
      <c r="D982" s="8" t="s">
        <v>11855</v>
      </c>
    </row>
    <row r="983" spans="1:4" ht="15" customHeight="1" x14ac:dyDescent="0.25">
      <c r="A983" s="6" t="s">
        <v>2453</v>
      </c>
      <c r="B983" s="7" t="s">
        <v>2452</v>
      </c>
      <c r="C983" s="7" t="s">
        <v>5521</v>
      </c>
      <c r="D983" s="8" t="s">
        <v>11854</v>
      </c>
    </row>
    <row r="984" spans="1:4" ht="15" customHeight="1" x14ac:dyDescent="0.25">
      <c r="A984" s="6" t="s">
        <v>4489</v>
      </c>
      <c r="B984" s="7" t="s">
        <v>4488</v>
      </c>
      <c r="C984" s="7" t="s">
        <v>5788</v>
      </c>
      <c r="D984" s="8" t="s">
        <v>11854</v>
      </c>
    </row>
    <row r="985" spans="1:4" ht="15" customHeight="1" x14ac:dyDescent="0.25">
      <c r="A985" s="6" t="s">
        <v>4589</v>
      </c>
      <c r="B985" s="7" t="s">
        <v>4588</v>
      </c>
      <c r="C985" s="7" t="s">
        <v>5788</v>
      </c>
      <c r="D985" s="8" t="s">
        <v>11854</v>
      </c>
    </row>
    <row r="986" spans="1:4" ht="15" customHeight="1" x14ac:dyDescent="0.25">
      <c r="A986" s="6" t="s">
        <v>3618</v>
      </c>
      <c r="B986" s="7" t="s">
        <v>3617</v>
      </c>
      <c r="C986" s="7" t="s">
        <v>5789</v>
      </c>
      <c r="D986" s="8" t="s">
        <v>11854</v>
      </c>
    </row>
    <row r="987" spans="1:4" ht="15" customHeight="1" x14ac:dyDescent="0.25">
      <c r="A987" s="6" t="s">
        <v>4789</v>
      </c>
      <c r="B987" s="7" t="s">
        <v>4788</v>
      </c>
      <c r="C987" s="7" t="s">
        <v>5550</v>
      </c>
      <c r="D987" s="8" t="s">
        <v>11854</v>
      </c>
    </row>
    <row r="988" spans="1:4" ht="15" customHeight="1" x14ac:dyDescent="0.25">
      <c r="A988" s="6" t="s">
        <v>2118</v>
      </c>
      <c r="B988" s="7" t="s">
        <v>2115</v>
      </c>
      <c r="C988" s="7" t="s">
        <v>5790</v>
      </c>
      <c r="D988" s="8" t="s">
        <v>11854</v>
      </c>
    </row>
    <row r="989" spans="1:4" ht="15" customHeight="1" x14ac:dyDescent="0.25">
      <c r="A989" s="6" t="s">
        <v>2117</v>
      </c>
      <c r="B989" s="7" t="s">
        <v>2115</v>
      </c>
      <c r="C989" s="7" t="s">
        <v>5790</v>
      </c>
      <c r="D989" s="8" t="s">
        <v>11854</v>
      </c>
    </row>
    <row r="990" spans="1:4" ht="15" customHeight="1" x14ac:dyDescent="0.25">
      <c r="A990" s="6" t="s">
        <v>4353</v>
      </c>
      <c r="B990" s="7" t="s">
        <v>4346</v>
      </c>
      <c r="C990" s="7" t="s">
        <v>5550</v>
      </c>
      <c r="D990" s="8" t="s">
        <v>11854</v>
      </c>
    </row>
    <row r="991" spans="1:4" ht="15" customHeight="1" x14ac:dyDescent="0.25">
      <c r="A991" s="6" t="s">
        <v>4354</v>
      </c>
      <c r="B991" s="7" t="s">
        <v>4346</v>
      </c>
      <c r="C991" s="7" t="s">
        <v>5550</v>
      </c>
      <c r="D991" s="8" t="s">
        <v>11854</v>
      </c>
    </row>
    <row r="992" spans="1:4" ht="15" customHeight="1" x14ac:dyDescent="0.25">
      <c r="A992" s="6" t="s">
        <v>4355</v>
      </c>
      <c r="B992" s="7" t="s">
        <v>4346</v>
      </c>
      <c r="C992" s="7" t="s">
        <v>5550</v>
      </c>
      <c r="D992" s="8" t="s">
        <v>11854</v>
      </c>
    </row>
    <row r="993" spans="1:4" ht="15" customHeight="1" x14ac:dyDescent="0.25">
      <c r="A993" s="6" t="s">
        <v>4356</v>
      </c>
      <c r="B993" s="7" t="s">
        <v>4346</v>
      </c>
      <c r="C993" s="7" t="s">
        <v>5550</v>
      </c>
      <c r="D993" s="8" t="s">
        <v>11854</v>
      </c>
    </row>
    <row r="994" spans="1:4" ht="15" customHeight="1" x14ac:dyDescent="0.25">
      <c r="A994" s="6" t="s">
        <v>2116</v>
      </c>
      <c r="B994" s="7" t="s">
        <v>2115</v>
      </c>
      <c r="C994" s="7" t="s">
        <v>5790</v>
      </c>
      <c r="D994" s="8" t="s">
        <v>11854</v>
      </c>
    </row>
    <row r="995" spans="1:4" ht="15" customHeight="1" x14ac:dyDescent="0.25">
      <c r="A995" s="6" t="s">
        <v>3305</v>
      </c>
      <c r="B995" s="7" t="s">
        <v>3304</v>
      </c>
      <c r="C995" s="7" t="s">
        <v>5555</v>
      </c>
      <c r="D995" s="8" t="s">
        <v>11854</v>
      </c>
    </row>
    <row r="996" spans="1:4" ht="15" customHeight="1" x14ac:dyDescent="0.25">
      <c r="A996" s="6" t="s">
        <v>2474</v>
      </c>
      <c r="B996" s="7" t="s">
        <v>2473</v>
      </c>
      <c r="C996" s="7" t="s">
        <v>5667</v>
      </c>
      <c r="D996" s="8" t="s">
        <v>11854</v>
      </c>
    </row>
    <row r="997" spans="1:4" ht="15" customHeight="1" x14ac:dyDescent="0.25">
      <c r="A997" s="6" t="s">
        <v>2386</v>
      </c>
      <c r="B997" s="7" t="s">
        <v>2385</v>
      </c>
      <c r="C997" s="7" t="s">
        <v>5769</v>
      </c>
      <c r="D997" s="8" t="s">
        <v>11854</v>
      </c>
    </row>
    <row r="998" spans="1:4" ht="15" customHeight="1" x14ac:dyDescent="0.25">
      <c r="A998" s="6" t="s">
        <v>2114</v>
      </c>
      <c r="B998" s="7" t="s">
        <v>2113</v>
      </c>
      <c r="C998" s="7" t="s">
        <v>5590</v>
      </c>
      <c r="D998" s="8" t="s">
        <v>11854</v>
      </c>
    </row>
    <row r="999" spans="1:4" ht="15" customHeight="1" x14ac:dyDescent="0.25">
      <c r="A999" s="6" t="s">
        <v>2112</v>
      </c>
      <c r="B999" s="7" t="s">
        <v>2111</v>
      </c>
      <c r="C999" s="7" t="s">
        <v>5590</v>
      </c>
      <c r="D999" s="8" t="s">
        <v>11854</v>
      </c>
    </row>
    <row r="1000" spans="1:4" ht="15" customHeight="1" x14ac:dyDescent="0.25">
      <c r="A1000" s="6" t="s">
        <v>2110</v>
      </c>
      <c r="B1000" s="7" t="s">
        <v>2109</v>
      </c>
      <c r="C1000" s="7" t="s">
        <v>5590</v>
      </c>
      <c r="D1000" s="8" t="s">
        <v>11854</v>
      </c>
    </row>
    <row r="1001" spans="1:4" ht="15" customHeight="1" x14ac:dyDescent="0.25">
      <c r="A1001" s="6" t="s">
        <v>2108</v>
      </c>
      <c r="B1001" s="7" t="s">
        <v>2086</v>
      </c>
      <c r="C1001" s="7" t="s">
        <v>5766</v>
      </c>
      <c r="D1001" s="8" t="s">
        <v>11854</v>
      </c>
    </row>
    <row r="1002" spans="1:4" ht="15" customHeight="1" x14ac:dyDescent="0.25">
      <c r="A1002" s="6" t="s">
        <v>2538</v>
      </c>
      <c r="B1002" s="7" t="s">
        <v>2537</v>
      </c>
      <c r="C1002" s="7" t="s">
        <v>5691</v>
      </c>
      <c r="D1002" s="8" t="s">
        <v>11854</v>
      </c>
    </row>
    <row r="1003" spans="1:4" ht="15" customHeight="1" x14ac:dyDescent="0.25">
      <c r="A1003" s="6" t="s">
        <v>2107</v>
      </c>
      <c r="B1003" s="7" t="s">
        <v>8</v>
      </c>
      <c r="C1003" s="7" t="s">
        <v>5608</v>
      </c>
      <c r="D1003" s="8" t="s">
        <v>11854</v>
      </c>
    </row>
    <row r="1004" spans="1:4" ht="15" customHeight="1" x14ac:dyDescent="0.25">
      <c r="A1004" s="6" t="s">
        <v>2106</v>
      </c>
      <c r="B1004" s="7" t="s">
        <v>8</v>
      </c>
      <c r="C1004" s="7" t="s">
        <v>5608</v>
      </c>
      <c r="D1004" s="8" t="s">
        <v>11854</v>
      </c>
    </row>
    <row r="1005" spans="1:4" ht="15" customHeight="1" x14ac:dyDescent="0.25">
      <c r="A1005" s="6" t="s">
        <v>2105</v>
      </c>
      <c r="B1005" s="7" t="s">
        <v>2104</v>
      </c>
      <c r="C1005" s="7" t="s">
        <v>5766</v>
      </c>
      <c r="D1005" s="8" t="s">
        <v>11854</v>
      </c>
    </row>
    <row r="1006" spans="1:4" ht="15" customHeight="1" x14ac:dyDescent="0.25">
      <c r="A1006" s="6" t="s">
        <v>4207</v>
      </c>
      <c r="B1006" s="7" t="s">
        <v>4206</v>
      </c>
      <c r="C1006" s="7" t="s">
        <v>5791</v>
      </c>
      <c r="D1006" s="8" t="s">
        <v>11854</v>
      </c>
    </row>
    <row r="1007" spans="1:4" ht="15" customHeight="1" x14ac:dyDescent="0.25">
      <c r="A1007" s="6" t="s">
        <v>2100</v>
      </c>
      <c r="B1007" s="7" t="s">
        <v>2099</v>
      </c>
      <c r="C1007" s="7" t="s">
        <v>5792</v>
      </c>
      <c r="D1007" s="8" t="s">
        <v>11854</v>
      </c>
    </row>
    <row r="1008" spans="1:4" ht="15" customHeight="1" x14ac:dyDescent="0.25">
      <c r="A1008" s="6" t="s">
        <v>3747</v>
      </c>
      <c r="B1008" s="7" t="s">
        <v>3746</v>
      </c>
      <c r="C1008" s="7" t="s">
        <v>5793</v>
      </c>
      <c r="D1008" s="8" t="s">
        <v>11854</v>
      </c>
    </row>
    <row r="1009" spans="1:4" ht="15" customHeight="1" x14ac:dyDescent="0.25">
      <c r="A1009" s="6" t="s">
        <v>3748</v>
      </c>
      <c r="B1009" s="7" t="s">
        <v>3746</v>
      </c>
      <c r="C1009" s="7" t="s">
        <v>5793</v>
      </c>
      <c r="D1009" s="8" t="s">
        <v>11854</v>
      </c>
    </row>
    <row r="1010" spans="1:4" ht="15" customHeight="1" x14ac:dyDescent="0.25">
      <c r="A1010" s="6" t="s">
        <v>3749</v>
      </c>
      <c r="B1010" s="7" t="s">
        <v>3746</v>
      </c>
      <c r="C1010" s="7" t="s">
        <v>5793</v>
      </c>
      <c r="D1010" s="8" t="s">
        <v>11854</v>
      </c>
    </row>
    <row r="1011" spans="1:4" ht="15" customHeight="1" x14ac:dyDescent="0.25">
      <c r="A1011" s="6" t="s">
        <v>3750</v>
      </c>
      <c r="B1011" s="7" t="s">
        <v>3746</v>
      </c>
      <c r="C1011" s="7" t="s">
        <v>5793</v>
      </c>
      <c r="D1011" s="8" t="s">
        <v>11854</v>
      </c>
    </row>
    <row r="1012" spans="1:4" ht="15" customHeight="1" x14ac:dyDescent="0.25">
      <c r="A1012" s="6" t="s">
        <v>2097</v>
      </c>
      <c r="B1012" s="7" t="s">
        <v>2094</v>
      </c>
      <c r="C1012" s="7" t="s">
        <v>5794</v>
      </c>
      <c r="D1012" s="8" t="s">
        <v>11854</v>
      </c>
    </row>
    <row r="1013" spans="1:4" ht="15" customHeight="1" x14ac:dyDescent="0.25">
      <c r="A1013" s="6" t="s">
        <v>2096</v>
      </c>
      <c r="B1013" s="7" t="s">
        <v>2094</v>
      </c>
      <c r="C1013" s="7" t="s">
        <v>5794</v>
      </c>
      <c r="D1013" s="8" t="s">
        <v>11854</v>
      </c>
    </row>
    <row r="1014" spans="1:4" ht="15" customHeight="1" x14ac:dyDescent="0.25">
      <c r="A1014" s="6" t="s">
        <v>2095</v>
      </c>
      <c r="B1014" s="7" t="s">
        <v>2094</v>
      </c>
      <c r="C1014" s="7" t="s">
        <v>5794</v>
      </c>
      <c r="D1014" s="8" t="s">
        <v>11854</v>
      </c>
    </row>
    <row r="1015" spans="1:4" ht="15" customHeight="1" x14ac:dyDescent="0.25">
      <c r="A1015" s="6" t="s">
        <v>2564</v>
      </c>
      <c r="B1015" s="7" t="s">
        <v>2563</v>
      </c>
      <c r="C1015" s="7" t="s">
        <v>5795</v>
      </c>
      <c r="D1015" s="8" t="s">
        <v>11854</v>
      </c>
    </row>
    <row r="1016" spans="1:4" ht="15" customHeight="1" x14ac:dyDescent="0.25">
      <c r="A1016" s="6" t="s">
        <v>2642</v>
      </c>
      <c r="B1016" s="7" t="s">
        <v>2641</v>
      </c>
      <c r="C1016" s="7" t="s">
        <v>5796</v>
      </c>
      <c r="D1016" s="8" t="s">
        <v>11854</v>
      </c>
    </row>
    <row r="1017" spans="1:4" ht="15" customHeight="1" x14ac:dyDescent="0.25">
      <c r="A1017" s="6" t="s">
        <v>2646</v>
      </c>
      <c r="B1017" s="7" t="s">
        <v>2641</v>
      </c>
      <c r="C1017" s="7" t="s">
        <v>5796</v>
      </c>
      <c r="D1017" s="8" t="s">
        <v>11854</v>
      </c>
    </row>
    <row r="1018" spans="1:4" ht="15" customHeight="1" x14ac:dyDescent="0.25">
      <c r="A1018" s="6" t="s">
        <v>2645</v>
      </c>
      <c r="B1018" s="7" t="s">
        <v>2641</v>
      </c>
      <c r="C1018" s="7" t="s">
        <v>5796</v>
      </c>
      <c r="D1018" s="8" t="s">
        <v>11854</v>
      </c>
    </row>
    <row r="1019" spans="1:4" ht="15" customHeight="1" x14ac:dyDescent="0.25">
      <c r="A1019" s="6" t="s">
        <v>2644</v>
      </c>
      <c r="B1019" s="7" t="s">
        <v>2641</v>
      </c>
      <c r="C1019" s="7" t="s">
        <v>5796</v>
      </c>
      <c r="D1019" s="8" t="s">
        <v>11854</v>
      </c>
    </row>
    <row r="1020" spans="1:4" ht="15" customHeight="1" x14ac:dyDescent="0.25">
      <c r="A1020" s="6" t="s">
        <v>2643</v>
      </c>
      <c r="B1020" s="7" t="s">
        <v>2641</v>
      </c>
      <c r="C1020" s="7" t="s">
        <v>5796</v>
      </c>
      <c r="D1020" s="8" t="s">
        <v>11854</v>
      </c>
    </row>
    <row r="1021" spans="1:4" ht="15" customHeight="1" x14ac:dyDescent="0.25">
      <c r="A1021" s="6" t="s">
        <v>2093</v>
      </c>
      <c r="B1021" s="7" t="s">
        <v>2092</v>
      </c>
      <c r="C1021" s="7" t="s">
        <v>5797</v>
      </c>
      <c r="D1021" s="8" t="s">
        <v>11854</v>
      </c>
    </row>
    <row r="1022" spans="1:4" ht="15" customHeight="1" x14ac:dyDescent="0.25">
      <c r="A1022" s="6" t="s">
        <v>3682</v>
      </c>
      <c r="B1022" s="7" t="s">
        <v>3681</v>
      </c>
      <c r="C1022" s="7" t="s">
        <v>5512</v>
      </c>
      <c r="D1022" s="8" t="s">
        <v>11854</v>
      </c>
    </row>
    <row r="1023" spans="1:4" ht="15" customHeight="1" x14ac:dyDescent="0.25">
      <c r="A1023" s="6" t="s">
        <v>2737</v>
      </c>
      <c r="B1023" s="7" t="s">
        <v>2736</v>
      </c>
      <c r="C1023" s="7" t="s">
        <v>5590</v>
      </c>
      <c r="D1023" s="8" t="s">
        <v>11854</v>
      </c>
    </row>
    <row r="1024" spans="1:4" ht="15" customHeight="1" x14ac:dyDescent="0.25">
      <c r="A1024" s="6" t="s">
        <v>2735</v>
      </c>
      <c r="B1024" s="7" t="s">
        <v>2734</v>
      </c>
      <c r="C1024" s="7" t="s">
        <v>5590</v>
      </c>
      <c r="D1024" s="8" t="s">
        <v>11854</v>
      </c>
    </row>
    <row r="1025" spans="1:4" ht="15" customHeight="1" x14ac:dyDescent="0.25">
      <c r="A1025" s="6" t="s">
        <v>3337</v>
      </c>
      <c r="B1025" s="7" t="s">
        <v>3336</v>
      </c>
      <c r="C1025" s="7" t="s">
        <v>5635</v>
      </c>
      <c r="D1025" s="8" t="s">
        <v>11854</v>
      </c>
    </row>
    <row r="1026" spans="1:4" ht="15" customHeight="1" x14ac:dyDescent="0.25">
      <c r="A1026" s="6" t="s">
        <v>2091</v>
      </c>
      <c r="B1026" s="7" t="s">
        <v>2090</v>
      </c>
      <c r="C1026" s="7" t="s">
        <v>5766</v>
      </c>
      <c r="D1026" s="8" t="s">
        <v>11854</v>
      </c>
    </row>
    <row r="1027" spans="1:4" ht="15" customHeight="1" x14ac:dyDescent="0.25">
      <c r="A1027" s="6" t="s">
        <v>2087</v>
      </c>
      <c r="B1027" s="7" t="s">
        <v>2086</v>
      </c>
      <c r="C1027" s="7" t="s">
        <v>5766</v>
      </c>
      <c r="D1027" s="8" t="s">
        <v>11854</v>
      </c>
    </row>
    <row r="1028" spans="1:4" ht="15" customHeight="1" x14ac:dyDescent="0.25">
      <c r="A1028" s="6" t="s">
        <v>2085</v>
      </c>
      <c r="B1028" s="7" t="s">
        <v>2084</v>
      </c>
      <c r="C1028" s="7" t="s">
        <v>5766</v>
      </c>
      <c r="D1028" s="8" t="s">
        <v>11854</v>
      </c>
    </row>
    <row r="1029" spans="1:4" ht="15" customHeight="1" x14ac:dyDescent="0.25">
      <c r="A1029" s="6" t="s">
        <v>2292</v>
      </c>
      <c r="B1029" s="7" t="s">
        <v>59</v>
      </c>
      <c r="C1029" s="7" t="s">
        <v>5619</v>
      </c>
      <c r="D1029" s="8" t="s">
        <v>11854</v>
      </c>
    </row>
    <row r="1030" spans="1:4" ht="15" customHeight="1" x14ac:dyDescent="0.25">
      <c r="A1030" s="6" t="s">
        <v>2291</v>
      </c>
      <c r="B1030" s="7" t="s">
        <v>59</v>
      </c>
      <c r="C1030" s="7" t="s">
        <v>5619</v>
      </c>
      <c r="D1030" s="8" t="s">
        <v>11854</v>
      </c>
    </row>
    <row r="1031" spans="1:4" ht="15" customHeight="1" x14ac:dyDescent="0.25">
      <c r="A1031" s="6" t="s">
        <v>2290</v>
      </c>
      <c r="B1031" s="7" t="s">
        <v>59</v>
      </c>
      <c r="C1031" s="7" t="s">
        <v>5619</v>
      </c>
      <c r="D1031" s="8" t="s">
        <v>11854</v>
      </c>
    </row>
    <row r="1032" spans="1:4" ht="15" customHeight="1" x14ac:dyDescent="0.25">
      <c r="A1032" s="6" t="s">
        <v>4389</v>
      </c>
      <c r="B1032" s="7" t="s">
        <v>4386</v>
      </c>
      <c r="C1032" s="7" t="s">
        <v>5798</v>
      </c>
      <c r="D1032" s="8" t="s">
        <v>11854</v>
      </c>
    </row>
    <row r="1033" spans="1:4" ht="15" customHeight="1" x14ac:dyDescent="0.25">
      <c r="A1033" s="6" t="s">
        <v>4388</v>
      </c>
      <c r="B1033" s="7" t="s">
        <v>4386</v>
      </c>
      <c r="C1033" s="7" t="s">
        <v>5798</v>
      </c>
      <c r="D1033" s="8" t="s">
        <v>11854</v>
      </c>
    </row>
    <row r="1034" spans="1:4" ht="15" customHeight="1" x14ac:dyDescent="0.25">
      <c r="A1034" s="6" t="s">
        <v>4387</v>
      </c>
      <c r="B1034" s="7" t="s">
        <v>4386</v>
      </c>
      <c r="C1034" s="7" t="s">
        <v>5798</v>
      </c>
      <c r="D1034" s="8" t="s">
        <v>11854</v>
      </c>
    </row>
    <row r="1035" spans="1:4" ht="15" customHeight="1" x14ac:dyDescent="0.25">
      <c r="A1035" s="6" t="s">
        <v>2083</v>
      </c>
      <c r="B1035" s="7" t="s">
        <v>327</v>
      </c>
      <c r="C1035" s="7" t="s">
        <v>5799</v>
      </c>
      <c r="D1035" s="8" t="s">
        <v>11854</v>
      </c>
    </row>
    <row r="1036" spans="1:4" ht="15" customHeight="1" x14ac:dyDescent="0.25">
      <c r="A1036" s="6" t="s">
        <v>4571</v>
      </c>
      <c r="B1036" s="7" t="s">
        <v>4570</v>
      </c>
      <c r="C1036" s="7" t="s">
        <v>5800</v>
      </c>
      <c r="D1036" s="8" t="s">
        <v>11854</v>
      </c>
    </row>
    <row r="1037" spans="1:4" ht="15" customHeight="1" x14ac:dyDescent="0.25">
      <c r="A1037" s="6" t="s">
        <v>3168</v>
      </c>
      <c r="B1037" s="7" t="s">
        <v>3167</v>
      </c>
      <c r="C1037" s="7" t="s">
        <v>5679</v>
      </c>
      <c r="D1037" s="8" t="s">
        <v>11854</v>
      </c>
    </row>
    <row r="1038" spans="1:4" ht="15" customHeight="1" x14ac:dyDescent="0.25">
      <c r="A1038" s="6" t="s">
        <v>4582</v>
      </c>
      <c r="B1038" s="7" t="s">
        <v>4403</v>
      </c>
      <c r="C1038" s="7" t="s">
        <v>5701</v>
      </c>
      <c r="D1038" s="8" t="s">
        <v>11854</v>
      </c>
    </row>
    <row r="1039" spans="1:4" ht="15" customHeight="1" x14ac:dyDescent="0.25">
      <c r="A1039" s="6" t="s">
        <v>2947</v>
      </c>
      <c r="B1039" s="7" t="s">
        <v>2946</v>
      </c>
      <c r="C1039" s="7" t="s">
        <v>5590</v>
      </c>
      <c r="D1039" s="8" t="s">
        <v>11854</v>
      </c>
    </row>
    <row r="1040" spans="1:4" ht="15" customHeight="1" x14ac:dyDescent="0.25">
      <c r="A1040" s="6" t="s">
        <v>2945</v>
      </c>
      <c r="B1040" s="7" t="s">
        <v>2944</v>
      </c>
      <c r="C1040" s="7" t="s">
        <v>5590</v>
      </c>
      <c r="D1040" s="8" t="s">
        <v>11854</v>
      </c>
    </row>
    <row r="1041" spans="1:4" ht="15" customHeight="1" x14ac:dyDescent="0.25">
      <c r="A1041" s="6" t="s">
        <v>2080</v>
      </c>
      <c r="B1041" s="7" t="s">
        <v>368</v>
      </c>
      <c r="C1041" s="7" t="s">
        <v>5801</v>
      </c>
      <c r="D1041" s="8" t="s">
        <v>11854</v>
      </c>
    </row>
    <row r="1042" spans="1:4" ht="15" customHeight="1" x14ac:dyDescent="0.25">
      <c r="A1042" s="6" t="s">
        <v>2976</v>
      </c>
      <c r="B1042" s="7" t="s">
        <v>2975</v>
      </c>
      <c r="C1042" s="7" t="s">
        <v>5701</v>
      </c>
      <c r="D1042" s="8" t="s">
        <v>11854</v>
      </c>
    </row>
    <row r="1043" spans="1:4" ht="15" customHeight="1" x14ac:dyDescent="0.25">
      <c r="A1043" s="6" t="s">
        <v>4478</v>
      </c>
      <c r="B1043" s="7" t="s">
        <v>4477</v>
      </c>
      <c r="C1043" s="7" t="s">
        <v>5673</v>
      </c>
      <c r="D1043" s="8" t="s">
        <v>11854</v>
      </c>
    </row>
    <row r="1044" spans="1:4" ht="15" customHeight="1" x14ac:dyDescent="0.25">
      <c r="A1044" s="6" t="s">
        <v>3793</v>
      </c>
      <c r="B1044" s="7" t="s">
        <v>3791</v>
      </c>
      <c r="C1044" s="7" t="s">
        <v>5514</v>
      </c>
      <c r="D1044" s="8" t="s">
        <v>11854</v>
      </c>
    </row>
    <row r="1045" spans="1:4" ht="15" customHeight="1" x14ac:dyDescent="0.25">
      <c r="A1045" s="6" t="s">
        <v>3794</v>
      </c>
      <c r="B1045" s="7" t="s">
        <v>3791</v>
      </c>
      <c r="C1045" s="7" t="s">
        <v>5514</v>
      </c>
      <c r="D1045" s="8" t="s">
        <v>11854</v>
      </c>
    </row>
    <row r="1046" spans="1:4" ht="15" customHeight="1" x14ac:dyDescent="0.25">
      <c r="A1046" s="6" t="s">
        <v>3795</v>
      </c>
      <c r="B1046" s="7" t="s">
        <v>3791</v>
      </c>
      <c r="C1046" s="7" t="s">
        <v>5514</v>
      </c>
      <c r="D1046" s="8" t="s">
        <v>11854</v>
      </c>
    </row>
    <row r="1047" spans="1:4" ht="15" customHeight="1" x14ac:dyDescent="0.25">
      <c r="A1047" s="6" t="s">
        <v>2079</v>
      </c>
      <c r="B1047" s="7" t="s">
        <v>2078</v>
      </c>
      <c r="C1047" s="7" t="s">
        <v>5512</v>
      </c>
      <c r="D1047" s="8" t="s">
        <v>11854</v>
      </c>
    </row>
    <row r="1048" spans="1:4" ht="15" customHeight="1" x14ac:dyDescent="0.25">
      <c r="A1048" s="6" t="s">
        <v>2077</v>
      </c>
      <c r="B1048" s="7" t="s">
        <v>2075</v>
      </c>
      <c r="C1048" s="7" t="s">
        <v>5790</v>
      </c>
      <c r="D1048" s="8" t="s">
        <v>11854</v>
      </c>
    </row>
    <row r="1049" spans="1:4" ht="15" customHeight="1" x14ac:dyDescent="0.25">
      <c r="A1049" s="6" t="s">
        <v>2076</v>
      </c>
      <c r="B1049" s="7" t="s">
        <v>2075</v>
      </c>
      <c r="C1049" s="7" t="s">
        <v>5790</v>
      </c>
      <c r="D1049" s="8" t="s">
        <v>11854</v>
      </c>
    </row>
    <row r="1050" spans="1:4" ht="15" customHeight="1" x14ac:dyDescent="0.25">
      <c r="A1050" s="6" t="s">
        <v>2607</v>
      </c>
      <c r="B1050" s="7" t="s">
        <v>2606</v>
      </c>
      <c r="C1050" s="7" t="s">
        <v>5655</v>
      </c>
      <c r="D1050" s="8" t="s">
        <v>11854</v>
      </c>
    </row>
    <row r="1051" spans="1:4" ht="15" customHeight="1" x14ac:dyDescent="0.25">
      <c r="A1051" s="6" t="s">
        <v>2073</v>
      </c>
      <c r="B1051" s="7" t="s">
        <v>2072</v>
      </c>
      <c r="C1051" s="7" t="s">
        <v>5735</v>
      </c>
      <c r="D1051" s="8" t="s">
        <v>11854</v>
      </c>
    </row>
    <row r="1052" spans="1:4" ht="15" customHeight="1" x14ac:dyDescent="0.25">
      <c r="A1052" s="6" t="s">
        <v>2067</v>
      </c>
      <c r="B1052" s="7" t="s">
        <v>2066</v>
      </c>
      <c r="C1052" s="7" t="s">
        <v>5790</v>
      </c>
      <c r="D1052" s="8" t="s">
        <v>11854</v>
      </c>
    </row>
    <row r="1053" spans="1:4" ht="15" customHeight="1" x14ac:dyDescent="0.25">
      <c r="A1053" s="6" t="s">
        <v>3126</v>
      </c>
      <c r="B1053" s="7" t="s">
        <v>12</v>
      </c>
      <c r="C1053" s="7" t="s">
        <v>5802</v>
      </c>
      <c r="D1053" s="8" t="s">
        <v>11854</v>
      </c>
    </row>
    <row r="1054" spans="1:4" ht="15" customHeight="1" x14ac:dyDescent="0.25">
      <c r="A1054" s="6" t="s">
        <v>3001</v>
      </c>
      <c r="B1054" s="7" t="s">
        <v>2499</v>
      </c>
      <c r="C1054" s="7" t="s">
        <v>5803</v>
      </c>
      <c r="D1054" s="8" t="s">
        <v>11854</v>
      </c>
    </row>
    <row r="1055" spans="1:4" ht="15" customHeight="1" x14ac:dyDescent="0.25">
      <c r="A1055" s="6" t="s">
        <v>4535</v>
      </c>
      <c r="B1055" s="7" t="s">
        <v>4530</v>
      </c>
      <c r="C1055" s="7" t="s">
        <v>5487</v>
      </c>
      <c r="D1055" s="8" t="s">
        <v>11854</v>
      </c>
    </row>
    <row r="1056" spans="1:4" ht="15" customHeight="1" x14ac:dyDescent="0.25">
      <c r="A1056" s="6" t="s">
        <v>4531</v>
      </c>
      <c r="B1056" s="7" t="s">
        <v>4530</v>
      </c>
      <c r="C1056" s="7" t="s">
        <v>5487</v>
      </c>
      <c r="D1056" s="8" t="s">
        <v>11854</v>
      </c>
    </row>
    <row r="1057" spans="1:4" ht="15" customHeight="1" x14ac:dyDescent="0.25">
      <c r="A1057" s="6" t="s">
        <v>2410</v>
      </c>
      <c r="B1057" s="7" t="s">
        <v>2409</v>
      </c>
      <c r="C1057" s="7" t="s">
        <v>5804</v>
      </c>
      <c r="D1057" s="8" t="s">
        <v>11854</v>
      </c>
    </row>
    <row r="1058" spans="1:4" ht="15" customHeight="1" x14ac:dyDescent="0.25">
      <c r="A1058" s="6" t="s">
        <v>4064</v>
      </c>
      <c r="B1058" s="7" t="s">
        <v>4063</v>
      </c>
      <c r="C1058" s="7" t="s">
        <v>5791</v>
      </c>
      <c r="D1058" s="8" t="s">
        <v>11854</v>
      </c>
    </row>
    <row r="1059" spans="1:4" ht="15" customHeight="1" x14ac:dyDescent="0.25">
      <c r="A1059" s="6" t="s">
        <v>2765</v>
      </c>
      <c r="B1059" s="7" t="s">
        <v>2763</v>
      </c>
      <c r="C1059" s="7" t="s">
        <v>5779</v>
      </c>
      <c r="D1059" s="8" t="s">
        <v>11854</v>
      </c>
    </row>
    <row r="1060" spans="1:4" ht="15" customHeight="1" x14ac:dyDescent="0.25">
      <c r="A1060" s="6" t="s">
        <v>2764</v>
      </c>
      <c r="B1060" s="7" t="s">
        <v>2763</v>
      </c>
      <c r="C1060" s="7" t="s">
        <v>5779</v>
      </c>
      <c r="D1060" s="8" t="s">
        <v>11854</v>
      </c>
    </row>
    <row r="1061" spans="1:4" ht="15" customHeight="1" x14ac:dyDescent="0.25">
      <c r="A1061" s="6" t="s">
        <v>2062</v>
      </c>
      <c r="B1061" s="7" t="s">
        <v>2061</v>
      </c>
      <c r="C1061" s="7" t="s">
        <v>5723</v>
      </c>
      <c r="D1061" s="8" t="s">
        <v>11854</v>
      </c>
    </row>
    <row r="1062" spans="1:4" ht="15" customHeight="1" x14ac:dyDescent="0.25">
      <c r="A1062" s="6" t="s">
        <v>3255</v>
      </c>
      <c r="B1062" s="7" t="s">
        <v>3254</v>
      </c>
      <c r="C1062" s="7" t="s">
        <v>5605</v>
      </c>
      <c r="D1062" s="8" t="s">
        <v>11854</v>
      </c>
    </row>
    <row r="1063" spans="1:4" ht="15" customHeight="1" x14ac:dyDescent="0.25">
      <c r="A1063" s="6" t="s">
        <v>4651</v>
      </c>
      <c r="B1063" s="7" t="s">
        <v>4650</v>
      </c>
      <c r="C1063" s="7" t="s">
        <v>5483</v>
      </c>
      <c r="D1063" s="8" t="s">
        <v>11854</v>
      </c>
    </row>
    <row r="1064" spans="1:4" ht="15" customHeight="1" x14ac:dyDescent="0.25">
      <c r="A1064" s="6" t="s">
        <v>4652</v>
      </c>
      <c r="B1064" s="7" t="s">
        <v>4650</v>
      </c>
      <c r="C1064" s="7" t="s">
        <v>5483</v>
      </c>
      <c r="D1064" s="8" t="s">
        <v>11854</v>
      </c>
    </row>
    <row r="1065" spans="1:4" ht="15" customHeight="1" x14ac:dyDescent="0.25">
      <c r="A1065" s="6" t="s">
        <v>4967</v>
      </c>
      <c r="B1065" s="7" t="s">
        <v>5236</v>
      </c>
      <c r="C1065" s="7" t="s">
        <v>5805</v>
      </c>
      <c r="D1065" s="8" t="s">
        <v>11854</v>
      </c>
    </row>
    <row r="1066" spans="1:4" ht="15" customHeight="1" x14ac:dyDescent="0.25">
      <c r="A1066" s="6" t="s">
        <v>3511</v>
      </c>
      <c r="B1066" s="7" t="s">
        <v>3510</v>
      </c>
      <c r="C1066" s="7" t="s">
        <v>5806</v>
      </c>
      <c r="D1066" s="8" t="s">
        <v>11854</v>
      </c>
    </row>
    <row r="1067" spans="1:4" ht="15" customHeight="1" x14ac:dyDescent="0.25">
      <c r="A1067" s="6" t="s">
        <v>2831</v>
      </c>
      <c r="B1067" s="7" t="s">
        <v>2830</v>
      </c>
      <c r="C1067" s="7" t="s">
        <v>5519</v>
      </c>
      <c r="D1067" s="8" t="s">
        <v>11854</v>
      </c>
    </row>
    <row r="1068" spans="1:4" ht="15" customHeight="1" x14ac:dyDescent="0.25">
      <c r="A1068" s="6" t="s">
        <v>3050</v>
      </c>
      <c r="B1068" s="7" t="s">
        <v>3049</v>
      </c>
      <c r="C1068" s="7" t="s">
        <v>5807</v>
      </c>
      <c r="D1068" s="8" t="s">
        <v>11854</v>
      </c>
    </row>
    <row r="1069" spans="1:4" ht="15" customHeight="1" x14ac:dyDescent="0.25">
      <c r="A1069" s="6" t="s">
        <v>4641</v>
      </c>
      <c r="B1069" s="7" t="s">
        <v>4640</v>
      </c>
      <c r="C1069" s="7" t="s">
        <v>5763</v>
      </c>
      <c r="D1069" s="8" t="s">
        <v>11854</v>
      </c>
    </row>
    <row r="1070" spans="1:4" ht="15" customHeight="1" x14ac:dyDescent="0.25">
      <c r="A1070" s="6" t="s">
        <v>3028</v>
      </c>
      <c r="B1070" s="7" t="s">
        <v>3027</v>
      </c>
      <c r="C1070" s="7" t="s">
        <v>5679</v>
      </c>
      <c r="D1070" s="8" t="s">
        <v>11854</v>
      </c>
    </row>
    <row r="1071" spans="1:4" ht="15" customHeight="1" x14ac:dyDescent="0.25">
      <c r="A1071" s="6" t="s">
        <v>4540</v>
      </c>
      <c r="B1071" s="7" t="s">
        <v>4539</v>
      </c>
      <c r="C1071" s="7" t="s">
        <v>5483</v>
      </c>
      <c r="D1071" s="8" t="s">
        <v>11854</v>
      </c>
    </row>
    <row r="1072" spans="1:4" ht="15" customHeight="1" x14ac:dyDescent="0.25">
      <c r="A1072" s="6" t="s">
        <v>4542</v>
      </c>
      <c r="B1072" s="7" t="s">
        <v>4539</v>
      </c>
      <c r="C1072" s="7" t="s">
        <v>5483</v>
      </c>
      <c r="D1072" s="8" t="s">
        <v>11854</v>
      </c>
    </row>
    <row r="1073" spans="1:4" ht="15" customHeight="1" x14ac:dyDescent="0.25">
      <c r="A1073" s="6" t="s">
        <v>4541</v>
      </c>
      <c r="B1073" s="7" t="s">
        <v>4539</v>
      </c>
      <c r="C1073" s="7" t="s">
        <v>5483</v>
      </c>
      <c r="D1073" s="8" t="s">
        <v>11854</v>
      </c>
    </row>
    <row r="1074" spans="1:4" ht="15" customHeight="1" x14ac:dyDescent="0.25">
      <c r="A1074" s="6" t="s">
        <v>4968</v>
      </c>
      <c r="B1074" s="7" t="s">
        <v>5237</v>
      </c>
      <c r="C1074" s="7" t="s">
        <v>5590</v>
      </c>
      <c r="D1074" s="8" t="s">
        <v>11854</v>
      </c>
    </row>
    <row r="1075" spans="1:4" ht="15" customHeight="1" x14ac:dyDescent="0.25">
      <c r="A1075" s="6" t="s">
        <v>4969</v>
      </c>
      <c r="B1075" s="7" t="s">
        <v>5238</v>
      </c>
      <c r="C1075" s="7" t="s">
        <v>5590</v>
      </c>
      <c r="D1075" s="8" t="s">
        <v>11854</v>
      </c>
    </row>
    <row r="1076" spans="1:4" ht="15" customHeight="1" x14ac:dyDescent="0.25">
      <c r="A1076" s="6" t="s">
        <v>4970</v>
      </c>
      <c r="B1076" s="7" t="s">
        <v>5239</v>
      </c>
      <c r="C1076" s="7" t="s">
        <v>5590</v>
      </c>
      <c r="D1076" s="8" t="s">
        <v>11854</v>
      </c>
    </row>
    <row r="1077" spans="1:4" ht="15" customHeight="1" x14ac:dyDescent="0.25">
      <c r="A1077" s="6" t="s">
        <v>4971</v>
      </c>
      <c r="B1077" s="7" t="s">
        <v>5240</v>
      </c>
      <c r="C1077" s="7" t="s">
        <v>5590</v>
      </c>
      <c r="D1077" s="8" t="s">
        <v>11854</v>
      </c>
    </row>
    <row r="1078" spans="1:4" ht="15" customHeight="1" x14ac:dyDescent="0.25">
      <c r="A1078" s="6" t="s">
        <v>4972</v>
      </c>
      <c r="B1078" s="7" t="s">
        <v>5241</v>
      </c>
      <c r="C1078" s="7" t="s">
        <v>5590</v>
      </c>
      <c r="D1078" s="8" t="s">
        <v>11854</v>
      </c>
    </row>
    <row r="1079" spans="1:4" ht="15" customHeight="1" x14ac:dyDescent="0.25">
      <c r="A1079" s="6" t="s">
        <v>4973</v>
      </c>
      <c r="B1079" s="7" t="s">
        <v>5242</v>
      </c>
      <c r="C1079" s="7" t="s">
        <v>5590</v>
      </c>
      <c r="D1079" s="8" t="s">
        <v>11854</v>
      </c>
    </row>
    <row r="1080" spans="1:4" ht="15" customHeight="1" x14ac:dyDescent="0.25">
      <c r="A1080" s="6" t="s">
        <v>4974</v>
      </c>
      <c r="B1080" s="7" t="s">
        <v>5243</v>
      </c>
      <c r="C1080" s="7" t="s">
        <v>5590</v>
      </c>
      <c r="D1080" s="8" t="s">
        <v>11854</v>
      </c>
    </row>
    <row r="1081" spans="1:4" ht="15" customHeight="1" x14ac:dyDescent="0.25">
      <c r="A1081" s="6" t="s">
        <v>4975</v>
      </c>
      <c r="B1081" s="7" t="s">
        <v>5244</v>
      </c>
      <c r="C1081" s="7" t="s">
        <v>5590</v>
      </c>
      <c r="D1081" s="8" t="s">
        <v>11854</v>
      </c>
    </row>
    <row r="1082" spans="1:4" ht="15" customHeight="1" x14ac:dyDescent="0.25">
      <c r="A1082" s="6" t="s">
        <v>4976</v>
      </c>
      <c r="B1082" s="7" t="s">
        <v>5245</v>
      </c>
      <c r="C1082" s="7" t="s">
        <v>5590</v>
      </c>
      <c r="D1082" s="8" t="s">
        <v>11854</v>
      </c>
    </row>
    <row r="1083" spans="1:4" ht="15" customHeight="1" x14ac:dyDescent="0.25">
      <c r="A1083" s="6" t="s">
        <v>4092</v>
      </c>
      <c r="B1083" s="7" t="s">
        <v>4090</v>
      </c>
      <c r="C1083" s="7" t="s">
        <v>5808</v>
      </c>
      <c r="D1083" s="8" t="s">
        <v>11854</v>
      </c>
    </row>
    <row r="1084" spans="1:4" ht="15" customHeight="1" x14ac:dyDescent="0.25">
      <c r="A1084" s="6" t="s">
        <v>4091</v>
      </c>
      <c r="B1084" s="7" t="s">
        <v>4090</v>
      </c>
      <c r="C1084" s="7" t="s">
        <v>5808</v>
      </c>
      <c r="D1084" s="8" t="s">
        <v>11854</v>
      </c>
    </row>
    <row r="1085" spans="1:4" ht="15" customHeight="1" x14ac:dyDescent="0.25">
      <c r="A1085" s="6" t="s">
        <v>2985</v>
      </c>
      <c r="B1085" s="7" t="s">
        <v>5246</v>
      </c>
      <c r="C1085" s="7" t="s">
        <v>5809</v>
      </c>
      <c r="D1085" s="8" t="s">
        <v>11854</v>
      </c>
    </row>
    <row r="1086" spans="1:4" ht="15" customHeight="1" x14ac:dyDescent="0.25">
      <c r="A1086" s="6" t="s">
        <v>2318</v>
      </c>
      <c r="B1086" s="7" t="s">
        <v>2317</v>
      </c>
      <c r="C1086" s="7" t="s">
        <v>5487</v>
      </c>
      <c r="D1086" s="8" t="s">
        <v>11854</v>
      </c>
    </row>
    <row r="1087" spans="1:4" ht="15" customHeight="1" x14ac:dyDescent="0.25">
      <c r="A1087" s="6" t="s">
        <v>4977</v>
      </c>
      <c r="B1087" s="7" t="s">
        <v>5247</v>
      </c>
      <c r="C1087" s="7" t="s">
        <v>5460</v>
      </c>
      <c r="D1087" s="8" t="s">
        <v>11854</v>
      </c>
    </row>
    <row r="1088" spans="1:4" ht="15" customHeight="1" x14ac:dyDescent="0.25">
      <c r="A1088" s="6" t="s">
        <v>4978</v>
      </c>
      <c r="B1088" s="7" t="s">
        <v>5248</v>
      </c>
      <c r="C1088" s="7" t="s">
        <v>5810</v>
      </c>
      <c r="D1088" s="8" t="s">
        <v>11854</v>
      </c>
    </row>
    <row r="1089" spans="1:4" ht="15" customHeight="1" x14ac:dyDescent="0.25">
      <c r="A1089" s="6" t="s">
        <v>4979</v>
      </c>
      <c r="B1089" s="7" t="s">
        <v>5249</v>
      </c>
      <c r="C1089" s="7" t="s">
        <v>5590</v>
      </c>
      <c r="D1089" s="8" t="s">
        <v>11854</v>
      </c>
    </row>
    <row r="1090" spans="1:4" ht="15" customHeight="1" x14ac:dyDescent="0.25">
      <c r="A1090" s="6" t="s">
        <v>4980</v>
      </c>
      <c r="B1090" s="7" t="s">
        <v>5250</v>
      </c>
      <c r="C1090" s="7" t="s">
        <v>5590</v>
      </c>
      <c r="D1090" s="8" t="s">
        <v>11854</v>
      </c>
    </row>
    <row r="1091" spans="1:4" ht="15" customHeight="1" x14ac:dyDescent="0.25">
      <c r="A1091" s="6" t="s">
        <v>4981</v>
      </c>
      <c r="B1091" s="7" t="s">
        <v>5251</v>
      </c>
      <c r="C1091" s="7" t="s">
        <v>5735</v>
      </c>
      <c r="D1091" s="8" t="s">
        <v>11854</v>
      </c>
    </row>
    <row r="1092" spans="1:4" ht="15" customHeight="1" x14ac:dyDescent="0.25">
      <c r="A1092" s="6" t="s">
        <v>4982</v>
      </c>
      <c r="B1092" s="7" t="s">
        <v>5252</v>
      </c>
      <c r="C1092" s="7" t="s">
        <v>5735</v>
      </c>
      <c r="D1092" s="8" t="s">
        <v>11854</v>
      </c>
    </row>
    <row r="1093" spans="1:4" ht="15" customHeight="1" x14ac:dyDescent="0.25">
      <c r="A1093" s="6" t="s">
        <v>4983</v>
      </c>
      <c r="B1093" s="7" t="s">
        <v>5253</v>
      </c>
      <c r="C1093" s="7" t="s">
        <v>5646</v>
      </c>
      <c r="D1093" s="8" t="s">
        <v>11854</v>
      </c>
    </row>
    <row r="1094" spans="1:4" ht="15" customHeight="1" x14ac:dyDescent="0.25">
      <c r="A1094" s="6" t="s">
        <v>4984</v>
      </c>
      <c r="B1094" s="7" t="s">
        <v>5253</v>
      </c>
      <c r="C1094" s="7" t="s">
        <v>5646</v>
      </c>
      <c r="D1094" s="8" t="s">
        <v>11854</v>
      </c>
    </row>
    <row r="1095" spans="1:4" ht="15" customHeight="1" x14ac:dyDescent="0.25">
      <c r="A1095" s="6" t="s">
        <v>4985</v>
      </c>
      <c r="B1095" s="7" t="s">
        <v>5254</v>
      </c>
      <c r="C1095" s="7" t="s">
        <v>5778</v>
      </c>
      <c r="D1095" s="8" t="s">
        <v>11854</v>
      </c>
    </row>
    <row r="1096" spans="1:4" ht="15" customHeight="1" x14ac:dyDescent="0.25">
      <c r="A1096" s="6" t="s">
        <v>4986</v>
      </c>
      <c r="B1096" s="7" t="s">
        <v>5255</v>
      </c>
      <c r="C1096" s="7" t="s">
        <v>5766</v>
      </c>
      <c r="D1096" s="8" t="s">
        <v>11854</v>
      </c>
    </row>
    <row r="1097" spans="1:4" ht="15" customHeight="1" x14ac:dyDescent="0.25">
      <c r="A1097" s="6" t="s">
        <v>4987</v>
      </c>
      <c r="B1097" s="7" t="s">
        <v>5256</v>
      </c>
      <c r="C1097" s="7" t="s">
        <v>5811</v>
      </c>
      <c r="D1097" s="8" t="s">
        <v>11854</v>
      </c>
    </row>
    <row r="1098" spans="1:4" ht="15" customHeight="1" x14ac:dyDescent="0.25">
      <c r="A1098" s="6" t="s">
        <v>4988</v>
      </c>
      <c r="B1098" s="7" t="s">
        <v>5256</v>
      </c>
      <c r="C1098" s="7" t="s">
        <v>5811</v>
      </c>
      <c r="D1098" s="8" t="s">
        <v>11854</v>
      </c>
    </row>
    <row r="1099" spans="1:4" ht="15" customHeight="1" x14ac:dyDescent="0.25">
      <c r="A1099" s="6" t="s">
        <v>3706</v>
      </c>
      <c r="B1099" s="7" t="s">
        <v>3705</v>
      </c>
      <c r="C1099" s="7" t="s">
        <v>5679</v>
      </c>
      <c r="D1099" s="8" t="s">
        <v>11854</v>
      </c>
    </row>
    <row r="1100" spans="1:4" ht="15" customHeight="1" x14ac:dyDescent="0.25">
      <c r="A1100" s="6" t="s">
        <v>2989</v>
      </c>
      <c r="B1100" s="7" t="s">
        <v>2988</v>
      </c>
      <c r="C1100" s="7" t="s">
        <v>5606</v>
      </c>
      <c r="D1100" s="8" t="s">
        <v>11854</v>
      </c>
    </row>
    <row r="1101" spans="1:4" ht="15" customHeight="1" x14ac:dyDescent="0.25">
      <c r="A1101" s="6" t="s">
        <v>4989</v>
      </c>
      <c r="B1101" s="7" t="s">
        <v>5257</v>
      </c>
      <c r="C1101" s="7" t="s">
        <v>5526</v>
      </c>
      <c r="D1101" s="8" t="s">
        <v>11854</v>
      </c>
    </row>
    <row r="1102" spans="1:4" ht="15" customHeight="1" x14ac:dyDescent="0.25">
      <c r="A1102" s="6" t="s">
        <v>3728</v>
      </c>
      <c r="B1102" s="7" t="s">
        <v>3727</v>
      </c>
      <c r="C1102" s="7" t="s">
        <v>5812</v>
      </c>
      <c r="D1102" s="8" t="s">
        <v>11854</v>
      </c>
    </row>
    <row r="1103" spans="1:4" ht="15" customHeight="1" x14ac:dyDescent="0.25">
      <c r="A1103" s="6" t="s">
        <v>4990</v>
      </c>
      <c r="B1103" s="7" t="s">
        <v>2099</v>
      </c>
      <c r="C1103" s="7" t="s">
        <v>5792</v>
      </c>
      <c r="D1103" s="8" t="s">
        <v>11854</v>
      </c>
    </row>
    <row r="1104" spans="1:4" ht="15" customHeight="1" x14ac:dyDescent="0.25">
      <c r="A1104" s="6" t="s">
        <v>4991</v>
      </c>
      <c r="B1104" s="7" t="s">
        <v>2099</v>
      </c>
      <c r="C1104" s="7" t="s">
        <v>5792</v>
      </c>
      <c r="D1104" s="8" t="s">
        <v>11854</v>
      </c>
    </row>
    <row r="1105" spans="1:4" ht="15" customHeight="1" x14ac:dyDescent="0.25">
      <c r="A1105" s="6" t="s">
        <v>4992</v>
      </c>
      <c r="B1105" s="7" t="s">
        <v>5258</v>
      </c>
      <c r="C1105" s="7" t="s">
        <v>5813</v>
      </c>
      <c r="D1105" s="8" t="s">
        <v>11854</v>
      </c>
    </row>
    <row r="1106" spans="1:4" ht="15" customHeight="1" x14ac:dyDescent="0.25">
      <c r="A1106" s="6" t="s">
        <v>3537</v>
      </c>
      <c r="B1106" s="7" t="s">
        <v>3536</v>
      </c>
      <c r="C1106" s="7" t="s">
        <v>5806</v>
      </c>
      <c r="D1106" s="8" t="s">
        <v>11854</v>
      </c>
    </row>
    <row r="1107" spans="1:4" ht="15" customHeight="1" x14ac:dyDescent="0.25">
      <c r="A1107" s="6" t="s">
        <v>4993</v>
      </c>
      <c r="B1107" s="7" t="s">
        <v>5259</v>
      </c>
      <c r="C1107" s="7" t="s">
        <v>5536</v>
      </c>
      <c r="D1107" s="8" t="s">
        <v>11854</v>
      </c>
    </row>
    <row r="1108" spans="1:4" ht="15" customHeight="1" x14ac:dyDescent="0.25">
      <c r="A1108" s="6" t="s">
        <v>4629</v>
      </c>
      <c r="B1108" s="7" t="s">
        <v>4625</v>
      </c>
      <c r="C1108" s="7" t="s">
        <v>5763</v>
      </c>
      <c r="D1108" s="8" t="s">
        <v>11854</v>
      </c>
    </row>
    <row r="1109" spans="1:4" ht="15" customHeight="1" x14ac:dyDescent="0.25">
      <c r="A1109" s="6" t="s">
        <v>4628</v>
      </c>
      <c r="B1109" s="7" t="s">
        <v>4625</v>
      </c>
      <c r="C1109" s="7" t="s">
        <v>5763</v>
      </c>
      <c r="D1109" s="8" t="s">
        <v>11854</v>
      </c>
    </row>
    <row r="1110" spans="1:4" ht="15" customHeight="1" x14ac:dyDescent="0.25">
      <c r="A1110" s="6" t="s">
        <v>4627</v>
      </c>
      <c r="B1110" s="7" t="s">
        <v>4625</v>
      </c>
      <c r="C1110" s="7" t="s">
        <v>5763</v>
      </c>
      <c r="D1110" s="8" t="s">
        <v>11854</v>
      </c>
    </row>
    <row r="1111" spans="1:4" ht="15" customHeight="1" x14ac:dyDescent="0.25">
      <c r="A1111" s="6" t="s">
        <v>4626</v>
      </c>
      <c r="B1111" s="7" t="s">
        <v>4625</v>
      </c>
      <c r="C1111" s="7" t="s">
        <v>5763</v>
      </c>
      <c r="D1111" s="8" t="s">
        <v>11854</v>
      </c>
    </row>
    <row r="1112" spans="1:4" ht="15" customHeight="1" x14ac:dyDescent="0.25">
      <c r="A1112" s="6" t="s">
        <v>3826</v>
      </c>
      <c r="B1112" s="7" t="s">
        <v>3825</v>
      </c>
      <c r="C1112" s="7" t="s">
        <v>5814</v>
      </c>
      <c r="D1112" s="8" t="s">
        <v>11854</v>
      </c>
    </row>
    <row r="1113" spans="1:4" ht="15" customHeight="1" x14ac:dyDescent="0.25">
      <c r="A1113" s="6" t="s">
        <v>2583</v>
      </c>
      <c r="B1113" s="7" t="s">
        <v>5260</v>
      </c>
      <c r="C1113" s="7" t="s">
        <v>5815</v>
      </c>
      <c r="D1113" s="8" t="s">
        <v>11854</v>
      </c>
    </row>
    <row r="1114" spans="1:4" ht="15" customHeight="1" x14ac:dyDescent="0.25">
      <c r="A1114" s="6" t="s">
        <v>4994</v>
      </c>
      <c r="B1114" s="7" t="s">
        <v>5261</v>
      </c>
      <c r="C1114" s="7" t="s">
        <v>5646</v>
      </c>
      <c r="D1114" s="8" t="s">
        <v>11854</v>
      </c>
    </row>
    <row r="1115" spans="1:4" ht="15" customHeight="1" x14ac:dyDescent="0.25">
      <c r="A1115" s="6" t="s">
        <v>4995</v>
      </c>
      <c r="B1115" s="7" t="s">
        <v>5262</v>
      </c>
      <c r="C1115" s="7" t="s">
        <v>5578</v>
      </c>
      <c r="D1115" s="8" t="s">
        <v>11854</v>
      </c>
    </row>
    <row r="1116" spans="1:4" ht="15" customHeight="1" x14ac:dyDescent="0.25">
      <c r="A1116" s="6" t="s">
        <v>4996</v>
      </c>
      <c r="B1116" s="7" t="s">
        <v>5263</v>
      </c>
      <c r="C1116" s="7" t="s">
        <v>5578</v>
      </c>
      <c r="D1116" s="8" t="s">
        <v>11854</v>
      </c>
    </row>
    <row r="1117" spans="1:4" ht="15" customHeight="1" x14ac:dyDescent="0.25">
      <c r="A1117" s="6" t="s">
        <v>4997</v>
      </c>
      <c r="B1117" s="7" t="s">
        <v>5264</v>
      </c>
      <c r="C1117" s="7" t="s">
        <v>5578</v>
      </c>
      <c r="D1117" s="8" t="s">
        <v>11854</v>
      </c>
    </row>
    <row r="1118" spans="1:4" ht="15" customHeight="1" x14ac:dyDescent="0.25">
      <c r="A1118" s="6" t="s">
        <v>4998</v>
      </c>
      <c r="B1118" s="7" t="s">
        <v>5265</v>
      </c>
      <c r="C1118" s="7" t="s">
        <v>5578</v>
      </c>
      <c r="D1118" s="8" t="s">
        <v>11854</v>
      </c>
    </row>
    <row r="1119" spans="1:4" ht="15" customHeight="1" x14ac:dyDescent="0.25">
      <c r="A1119" s="6" t="s">
        <v>4999</v>
      </c>
      <c r="B1119" s="7" t="s">
        <v>5266</v>
      </c>
      <c r="C1119" s="7" t="s">
        <v>5578</v>
      </c>
      <c r="D1119" s="8" t="s">
        <v>11854</v>
      </c>
    </row>
    <row r="1120" spans="1:4" ht="15" customHeight="1" x14ac:dyDescent="0.25">
      <c r="A1120" s="6" t="s">
        <v>5000</v>
      </c>
      <c r="B1120" s="7" t="s">
        <v>5267</v>
      </c>
      <c r="C1120" s="7" t="s">
        <v>5816</v>
      </c>
      <c r="D1120" s="8" t="s">
        <v>11854</v>
      </c>
    </row>
    <row r="1121" spans="1:4" ht="15" customHeight="1" x14ac:dyDescent="0.25">
      <c r="A1121" s="6" t="s">
        <v>5001</v>
      </c>
      <c r="B1121" s="7" t="s">
        <v>5268</v>
      </c>
      <c r="C1121" s="7" t="s">
        <v>5817</v>
      </c>
      <c r="D1121" s="8" t="s">
        <v>11854</v>
      </c>
    </row>
    <row r="1122" spans="1:4" ht="15" customHeight="1" x14ac:dyDescent="0.25">
      <c r="A1122" s="6" t="s">
        <v>5002</v>
      </c>
      <c r="B1122" s="7" t="s">
        <v>5268</v>
      </c>
      <c r="C1122" s="7" t="s">
        <v>5817</v>
      </c>
      <c r="D1122" s="8" t="s">
        <v>11854</v>
      </c>
    </row>
    <row r="1123" spans="1:4" ht="15" customHeight="1" x14ac:dyDescent="0.25">
      <c r="A1123" s="6" t="s">
        <v>4646</v>
      </c>
      <c r="B1123" s="7" t="s">
        <v>4642</v>
      </c>
      <c r="C1123" s="7" t="s">
        <v>5818</v>
      </c>
      <c r="D1123" s="8" t="s">
        <v>11854</v>
      </c>
    </row>
    <row r="1124" spans="1:4" ht="15" customHeight="1" x14ac:dyDescent="0.25">
      <c r="A1124" s="6" t="s">
        <v>4645</v>
      </c>
      <c r="B1124" s="7" t="s">
        <v>4642</v>
      </c>
      <c r="C1124" s="7" t="s">
        <v>5818</v>
      </c>
      <c r="D1124" s="8" t="s">
        <v>11854</v>
      </c>
    </row>
    <row r="1125" spans="1:4" ht="15" customHeight="1" x14ac:dyDescent="0.25">
      <c r="A1125" s="6" t="s">
        <v>4647</v>
      </c>
      <c r="B1125" s="7" t="s">
        <v>4642</v>
      </c>
      <c r="C1125" s="7" t="s">
        <v>5818</v>
      </c>
      <c r="D1125" s="8" t="s">
        <v>11854</v>
      </c>
    </row>
    <row r="1126" spans="1:4" ht="15" customHeight="1" x14ac:dyDescent="0.25">
      <c r="A1126" s="6" t="s">
        <v>4644</v>
      </c>
      <c r="B1126" s="7" t="s">
        <v>4642</v>
      </c>
      <c r="C1126" s="7" t="s">
        <v>5818</v>
      </c>
      <c r="D1126" s="8" t="s">
        <v>11854</v>
      </c>
    </row>
    <row r="1127" spans="1:4" ht="15" customHeight="1" x14ac:dyDescent="0.25">
      <c r="A1127" s="6" t="s">
        <v>4643</v>
      </c>
      <c r="B1127" s="7" t="s">
        <v>4642</v>
      </c>
      <c r="C1127" s="7" t="s">
        <v>5818</v>
      </c>
      <c r="D1127" s="8" t="s">
        <v>11854</v>
      </c>
    </row>
    <row r="1128" spans="1:4" ht="15" customHeight="1" x14ac:dyDescent="0.25">
      <c r="A1128" s="6" t="s">
        <v>4585</v>
      </c>
      <c r="B1128" s="7" t="s">
        <v>2424</v>
      </c>
      <c r="C1128" s="7" t="s">
        <v>5554</v>
      </c>
      <c r="D1128" s="8" t="s">
        <v>11854</v>
      </c>
    </row>
    <row r="1129" spans="1:4" ht="15" customHeight="1" x14ac:dyDescent="0.25">
      <c r="A1129" s="6" t="s">
        <v>4416</v>
      </c>
      <c r="B1129" s="7" t="s">
        <v>2424</v>
      </c>
      <c r="C1129" s="7" t="s">
        <v>5554</v>
      </c>
      <c r="D1129" s="8" t="s">
        <v>11854</v>
      </c>
    </row>
    <row r="1130" spans="1:4" ht="15" customHeight="1" x14ac:dyDescent="0.25">
      <c r="A1130" s="6" t="s">
        <v>2425</v>
      </c>
      <c r="B1130" s="7" t="s">
        <v>2424</v>
      </c>
      <c r="C1130" s="7" t="s">
        <v>5518</v>
      </c>
      <c r="D1130" s="8" t="s">
        <v>11854</v>
      </c>
    </row>
    <row r="1131" spans="1:4" ht="15" customHeight="1" x14ac:dyDescent="0.25">
      <c r="A1131" s="6" t="s">
        <v>2426</v>
      </c>
      <c r="B1131" s="7" t="s">
        <v>2424</v>
      </c>
      <c r="C1131" s="7" t="s">
        <v>5518</v>
      </c>
      <c r="D1131" s="8" t="s">
        <v>11854</v>
      </c>
    </row>
    <row r="1132" spans="1:4" ht="15" customHeight="1" x14ac:dyDescent="0.25">
      <c r="A1132" s="6" t="s">
        <v>5003</v>
      </c>
      <c r="B1132" s="7" t="s">
        <v>5269</v>
      </c>
      <c r="C1132" s="7" t="s">
        <v>5646</v>
      </c>
      <c r="D1132" s="8" t="s">
        <v>11854</v>
      </c>
    </row>
    <row r="1133" spans="1:4" ht="15" customHeight="1" x14ac:dyDescent="0.25">
      <c r="A1133" s="6" t="s">
        <v>5004</v>
      </c>
      <c r="B1133" s="7" t="s">
        <v>5270</v>
      </c>
      <c r="C1133" s="7" t="s">
        <v>5735</v>
      </c>
      <c r="D1133" s="8" t="s">
        <v>11854</v>
      </c>
    </row>
    <row r="1134" spans="1:4" ht="15" customHeight="1" x14ac:dyDescent="0.25">
      <c r="A1134" s="6" t="s">
        <v>5005</v>
      </c>
      <c r="B1134" s="7" t="s">
        <v>5271</v>
      </c>
      <c r="C1134" s="7" t="s">
        <v>5646</v>
      </c>
      <c r="D1134" s="8" t="s">
        <v>11854</v>
      </c>
    </row>
    <row r="1135" spans="1:4" ht="15" customHeight="1" x14ac:dyDescent="0.25">
      <c r="A1135" s="6" t="s">
        <v>3376</v>
      </c>
      <c r="B1135" s="7" t="s">
        <v>3375</v>
      </c>
      <c r="C1135" s="7" t="s">
        <v>5819</v>
      </c>
      <c r="D1135" s="8" t="s">
        <v>11854</v>
      </c>
    </row>
    <row r="1136" spans="1:4" ht="15" customHeight="1" x14ac:dyDescent="0.25">
      <c r="A1136" s="6" t="s">
        <v>3713</v>
      </c>
      <c r="B1136" s="7" t="s">
        <v>3712</v>
      </c>
      <c r="C1136" s="7" t="s">
        <v>5820</v>
      </c>
      <c r="D1136" s="8" t="s">
        <v>11854</v>
      </c>
    </row>
    <row r="1137" spans="1:4" ht="15" customHeight="1" x14ac:dyDescent="0.25">
      <c r="A1137" s="6" t="s">
        <v>3714</v>
      </c>
      <c r="B1137" s="7" t="s">
        <v>3712</v>
      </c>
      <c r="C1137" s="7" t="s">
        <v>5820</v>
      </c>
      <c r="D1137" s="8" t="s">
        <v>11854</v>
      </c>
    </row>
    <row r="1138" spans="1:4" ht="15" customHeight="1" x14ac:dyDescent="0.25">
      <c r="A1138" s="6" t="s">
        <v>5006</v>
      </c>
      <c r="B1138" s="7" t="s">
        <v>5272</v>
      </c>
      <c r="C1138" s="7" t="s">
        <v>5526</v>
      </c>
      <c r="D1138" s="8" t="s">
        <v>11854</v>
      </c>
    </row>
    <row r="1139" spans="1:4" ht="15" customHeight="1" x14ac:dyDescent="0.25">
      <c r="A1139" s="6" t="s">
        <v>4429</v>
      </c>
      <c r="B1139" s="7" t="s">
        <v>4428</v>
      </c>
      <c r="C1139" s="7" t="s">
        <v>5566</v>
      </c>
      <c r="D1139" s="8" t="s">
        <v>11854</v>
      </c>
    </row>
    <row r="1140" spans="1:4" ht="15" customHeight="1" x14ac:dyDescent="0.25">
      <c r="A1140" s="6" t="s">
        <v>3300</v>
      </c>
      <c r="B1140" s="7" t="s">
        <v>3299</v>
      </c>
      <c r="C1140" s="7" t="s">
        <v>5821</v>
      </c>
      <c r="D1140" s="8" t="s">
        <v>11855</v>
      </c>
    </row>
    <row r="1141" spans="1:4" ht="15" customHeight="1" x14ac:dyDescent="0.25">
      <c r="A1141" s="6" t="s">
        <v>5007</v>
      </c>
      <c r="B1141" s="7" t="s">
        <v>5273</v>
      </c>
      <c r="C1141" s="7" t="s">
        <v>5724</v>
      </c>
      <c r="D1141" s="8" t="s">
        <v>11854</v>
      </c>
    </row>
    <row r="1142" spans="1:4" ht="15" customHeight="1" x14ac:dyDescent="0.25">
      <c r="A1142" s="6" t="s">
        <v>5008</v>
      </c>
      <c r="B1142" s="7" t="s">
        <v>5274</v>
      </c>
      <c r="C1142" s="7" t="s">
        <v>5792</v>
      </c>
      <c r="D1142" s="8" t="s">
        <v>11854</v>
      </c>
    </row>
    <row r="1143" spans="1:4" ht="15" customHeight="1" x14ac:dyDescent="0.25">
      <c r="A1143" s="6" t="s">
        <v>5009</v>
      </c>
      <c r="B1143" s="7" t="s">
        <v>5275</v>
      </c>
      <c r="C1143" s="7" t="s">
        <v>5792</v>
      </c>
      <c r="D1143" s="8" t="s">
        <v>11854</v>
      </c>
    </row>
    <row r="1144" spans="1:4" ht="15" customHeight="1" x14ac:dyDescent="0.25">
      <c r="A1144" s="6" t="s">
        <v>5010</v>
      </c>
      <c r="B1144" s="7" t="s">
        <v>5275</v>
      </c>
      <c r="C1144" s="7" t="s">
        <v>5792</v>
      </c>
      <c r="D1144" s="8" t="s">
        <v>11854</v>
      </c>
    </row>
    <row r="1145" spans="1:4" ht="15" customHeight="1" x14ac:dyDescent="0.25">
      <c r="A1145" s="6" t="s">
        <v>5011</v>
      </c>
      <c r="B1145" s="7" t="s">
        <v>5276</v>
      </c>
      <c r="C1145" s="7" t="s">
        <v>5792</v>
      </c>
      <c r="D1145" s="8" t="s">
        <v>11854</v>
      </c>
    </row>
    <row r="1146" spans="1:4" ht="15" customHeight="1" x14ac:dyDescent="0.25">
      <c r="A1146" s="6" t="s">
        <v>5012</v>
      </c>
      <c r="B1146" s="7" t="s">
        <v>5277</v>
      </c>
      <c r="C1146" s="7" t="s">
        <v>5792</v>
      </c>
      <c r="D1146" s="8" t="s">
        <v>11854</v>
      </c>
    </row>
    <row r="1147" spans="1:4" ht="15" customHeight="1" x14ac:dyDescent="0.25">
      <c r="A1147" s="6" t="s">
        <v>5013</v>
      </c>
      <c r="B1147" s="7" t="s">
        <v>5278</v>
      </c>
      <c r="C1147" s="7" t="s">
        <v>5792</v>
      </c>
      <c r="D1147" s="8" t="s">
        <v>11854</v>
      </c>
    </row>
    <row r="1148" spans="1:4" ht="15" customHeight="1" x14ac:dyDescent="0.25">
      <c r="A1148" s="6" t="s">
        <v>5014</v>
      </c>
      <c r="B1148" s="7" t="s">
        <v>5279</v>
      </c>
      <c r="C1148" s="7" t="s">
        <v>5792</v>
      </c>
      <c r="D1148" s="8" t="s">
        <v>11854</v>
      </c>
    </row>
    <row r="1149" spans="1:4" ht="15" customHeight="1" x14ac:dyDescent="0.25">
      <c r="A1149" s="6" t="s">
        <v>3462</v>
      </c>
      <c r="B1149" s="7" t="s">
        <v>3461</v>
      </c>
      <c r="C1149" s="7" t="s">
        <v>5822</v>
      </c>
      <c r="D1149" s="8" t="s">
        <v>11854</v>
      </c>
    </row>
    <row r="1150" spans="1:4" ht="15" customHeight="1" x14ac:dyDescent="0.25">
      <c r="A1150" s="6" t="s">
        <v>2541</v>
      </c>
      <c r="B1150" s="7" t="s">
        <v>2540</v>
      </c>
      <c r="C1150" s="7" t="s">
        <v>5823</v>
      </c>
      <c r="D1150" s="8" t="s">
        <v>11854</v>
      </c>
    </row>
    <row r="1151" spans="1:4" ht="15" customHeight="1" x14ac:dyDescent="0.25">
      <c r="A1151" s="6" t="s">
        <v>4404</v>
      </c>
      <c r="B1151" s="7" t="s">
        <v>4403</v>
      </c>
      <c r="C1151" s="7" t="s">
        <v>5701</v>
      </c>
      <c r="D1151" s="8" t="s">
        <v>11854</v>
      </c>
    </row>
    <row r="1152" spans="1:4" ht="15" customHeight="1" x14ac:dyDescent="0.25">
      <c r="A1152" s="6" t="s">
        <v>4574</v>
      </c>
      <c r="B1152" s="7" t="s">
        <v>4403</v>
      </c>
      <c r="C1152" s="7" t="s">
        <v>5701</v>
      </c>
      <c r="D1152" s="8" t="s">
        <v>11854</v>
      </c>
    </row>
    <row r="1153" spans="1:4" ht="15" customHeight="1" x14ac:dyDescent="0.25">
      <c r="A1153" s="6" t="s">
        <v>5015</v>
      </c>
      <c r="B1153" s="7" t="s">
        <v>5280</v>
      </c>
      <c r="C1153" s="7" t="s">
        <v>5542</v>
      </c>
      <c r="D1153" s="8" t="s">
        <v>11854</v>
      </c>
    </row>
    <row r="1154" spans="1:4" ht="15" customHeight="1" x14ac:dyDescent="0.25">
      <c r="A1154" s="6" t="s">
        <v>5016</v>
      </c>
      <c r="B1154" s="7" t="s">
        <v>5281</v>
      </c>
      <c r="C1154" s="7" t="s">
        <v>5824</v>
      </c>
      <c r="D1154" s="8" t="s">
        <v>11854</v>
      </c>
    </row>
    <row r="1155" spans="1:4" ht="15" customHeight="1" x14ac:dyDescent="0.25">
      <c r="A1155" s="6" t="s">
        <v>2618</v>
      </c>
      <c r="B1155" s="7" t="s">
        <v>2617</v>
      </c>
      <c r="C1155" s="7" t="s">
        <v>5507</v>
      </c>
      <c r="D1155" s="8" t="s">
        <v>11854</v>
      </c>
    </row>
    <row r="1156" spans="1:4" ht="15" customHeight="1" x14ac:dyDescent="0.25">
      <c r="A1156" s="6" t="s">
        <v>5017</v>
      </c>
      <c r="B1156" s="7" t="s">
        <v>5282</v>
      </c>
      <c r="C1156" s="7" t="s">
        <v>5756</v>
      </c>
      <c r="D1156" s="8" t="s">
        <v>11854</v>
      </c>
    </row>
    <row r="1157" spans="1:4" ht="15" customHeight="1" x14ac:dyDescent="0.25">
      <c r="A1157" s="6" t="s">
        <v>5018</v>
      </c>
      <c r="B1157" s="7" t="s">
        <v>5283</v>
      </c>
      <c r="C1157" s="7" t="s">
        <v>5460</v>
      </c>
      <c r="D1157" s="8" t="s">
        <v>11854</v>
      </c>
    </row>
    <row r="1158" spans="1:4" ht="15" customHeight="1" x14ac:dyDescent="0.25">
      <c r="A1158" s="6" t="s">
        <v>5019</v>
      </c>
      <c r="B1158" s="7" t="s">
        <v>4565</v>
      </c>
      <c r="C1158" s="7" t="s">
        <v>5460</v>
      </c>
      <c r="D1158" s="8" t="s">
        <v>11854</v>
      </c>
    </row>
    <row r="1159" spans="1:4" ht="15" customHeight="1" x14ac:dyDescent="0.25">
      <c r="A1159" s="6" t="s">
        <v>5020</v>
      </c>
      <c r="B1159" s="7" t="s">
        <v>5282</v>
      </c>
      <c r="C1159" s="7" t="s">
        <v>5756</v>
      </c>
      <c r="D1159" s="8" t="s">
        <v>11854</v>
      </c>
    </row>
    <row r="1160" spans="1:4" ht="15" customHeight="1" x14ac:dyDescent="0.25">
      <c r="A1160" s="6" t="s">
        <v>5021</v>
      </c>
      <c r="B1160" s="7" t="s">
        <v>5282</v>
      </c>
      <c r="C1160" s="7" t="s">
        <v>5756</v>
      </c>
      <c r="D1160" s="8" t="s">
        <v>11854</v>
      </c>
    </row>
    <row r="1161" spans="1:4" ht="15" customHeight="1" x14ac:dyDescent="0.25">
      <c r="A1161" s="6" t="s">
        <v>5022</v>
      </c>
      <c r="B1161" s="7" t="s">
        <v>5284</v>
      </c>
      <c r="C1161" s="7" t="s">
        <v>5460</v>
      </c>
      <c r="D1161" s="8" t="s">
        <v>11854</v>
      </c>
    </row>
    <row r="1162" spans="1:4" ht="15" customHeight="1" x14ac:dyDescent="0.25">
      <c r="A1162" s="6" t="s">
        <v>2621</v>
      </c>
      <c r="B1162" s="7" t="s">
        <v>2617</v>
      </c>
      <c r="C1162" s="7" t="s">
        <v>5507</v>
      </c>
      <c r="D1162" s="8" t="s">
        <v>11854</v>
      </c>
    </row>
    <row r="1163" spans="1:4" ht="15" customHeight="1" x14ac:dyDescent="0.25">
      <c r="A1163" s="6" t="s">
        <v>2622</v>
      </c>
      <c r="B1163" s="7" t="s">
        <v>2617</v>
      </c>
      <c r="C1163" s="7" t="s">
        <v>5507</v>
      </c>
      <c r="D1163" s="8" t="s">
        <v>11854</v>
      </c>
    </row>
    <row r="1164" spans="1:4" ht="15" customHeight="1" x14ac:dyDescent="0.25">
      <c r="A1164" s="6" t="s">
        <v>4058</v>
      </c>
      <c r="B1164" s="7" t="s">
        <v>4009</v>
      </c>
      <c r="C1164" s="7" t="s">
        <v>5825</v>
      </c>
      <c r="D1164" s="8" t="s">
        <v>11854</v>
      </c>
    </row>
    <row r="1165" spans="1:4" ht="15" customHeight="1" x14ac:dyDescent="0.25">
      <c r="A1165" s="6" t="s">
        <v>2623</v>
      </c>
      <c r="B1165" s="7" t="s">
        <v>2617</v>
      </c>
      <c r="C1165" s="7" t="s">
        <v>5507</v>
      </c>
      <c r="D1165" s="8" t="s">
        <v>11854</v>
      </c>
    </row>
    <row r="1166" spans="1:4" ht="15" customHeight="1" x14ac:dyDescent="0.25">
      <c r="A1166" s="6" t="s">
        <v>5023</v>
      </c>
      <c r="B1166" s="7" t="s">
        <v>5282</v>
      </c>
      <c r="C1166" s="7" t="s">
        <v>5756</v>
      </c>
      <c r="D1166" s="8" t="s">
        <v>11854</v>
      </c>
    </row>
    <row r="1167" spans="1:4" ht="15" customHeight="1" x14ac:dyDescent="0.25">
      <c r="A1167" s="6" t="s">
        <v>5024</v>
      </c>
      <c r="B1167" s="7" t="s">
        <v>5282</v>
      </c>
      <c r="C1167" s="7" t="s">
        <v>5756</v>
      </c>
      <c r="D1167" s="8" t="s">
        <v>11854</v>
      </c>
    </row>
    <row r="1168" spans="1:4" ht="15" customHeight="1" x14ac:dyDescent="0.25">
      <c r="A1168" s="6" t="s">
        <v>5025</v>
      </c>
      <c r="B1168" s="7" t="s">
        <v>5282</v>
      </c>
      <c r="C1168" s="7" t="s">
        <v>5756</v>
      </c>
      <c r="D1168" s="8" t="s">
        <v>11854</v>
      </c>
    </row>
    <row r="1169" spans="1:4" ht="15" customHeight="1" x14ac:dyDescent="0.25">
      <c r="A1169" s="6" t="s">
        <v>5026</v>
      </c>
      <c r="B1169" s="7" t="s">
        <v>5285</v>
      </c>
      <c r="C1169" s="7" t="s">
        <v>5460</v>
      </c>
      <c r="D1169" s="8" t="s">
        <v>11854</v>
      </c>
    </row>
    <row r="1170" spans="1:4" ht="15" customHeight="1" x14ac:dyDescent="0.25">
      <c r="A1170" s="6" t="s">
        <v>5027</v>
      </c>
      <c r="B1170" s="7" t="s">
        <v>5286</v>
      </c>
      <c r="C1170" s="7" t="s">
        <v>5826</v>
      </c>
      <c r="D1170" s="8" t="s">
        <v>11854</v>
      </c>
    </row>
    <row r="1171" spans="1:4" ht="15" customHeight="1" x14ac:dyDescent="0.25">
      <c r="A1171" s="6" t="s">
        <v>2841</v>
      </c>
      <c r="B1171" s="7" t="s">
        <v>2840</v>
      </c>
      <c r="C1171" s="7" t="s">
        <v>5447</v>
      </c>
      <c r="D1171" s="8" t="s">
        <v>11854</v>
      </c>
    </row>
    <row r="1172" spans="1:4" ht="15" customHeight="1" x14ac:dyDescent="0.25">
      <c r="A1172" s="6" t="s">
        <v>2842</v>
      </c>
      <c r="B1172" s="7" t="s">
        <v>2840</v>
      </c>
      <c r="C1172" s="7" t="s">
        <v>5447</v>
      </c>
      <c r="D1172" s="8" t="s">
        <v>11854</v>
      </c>
    </row>
    <row r="1173" spans="1:4" ht="15" customHeight="1" x14ac:dyDescent="0.25">
      <c r="A1173" s="6" t="s">
        <v>5028</v>
      </c>
      <c r="B1173" s="7" t="s">
        <v>5287</v>
      </c>
      <c r="C1173" s="7" t="s">
        <v>5735</v>
      </c>
      <c r="D1173" s="8" t="s">
        <v>11854</v>
      </c>
    </row>
    <row r="1174" spans="1:4" ht="15" customHeight="1" x14ac:dyDescent="0.25">
      <c r="A1174" s="6" t="s">
        <v>3649</v>
      </c>
      <c r="B1174" s="7" t="s">
        <v>3647</v>
      </c>
      <c r="C1174" s="7" t="s">
        <v>5827</v>
      </c>
      <c r="D1174" s="8" t="s">
        <v>11854</v>
      </c>
    </row>
    <row r="1175" spans="1:4" ht="15" customHeight="1" x14ac:dyDescent="0.25">
      <c r="A1175" s="6" t="s">
        <v>3648</v>
      </c>
      <c r="B1175" s="7" t="s">
        <v>3647</v>
      </c>
      <c r="C1175" s="7" t="s">
        <v>5827</v>
      </c>
      <c r="D1175" s="8" t="s">
        <v>11854</v>
      </c>
    </row>
    <row r="1176" spans="1:4" ht="15" customHeight="1" x14ac:dyDescent="0.25">
      <c r="A1176" s="6" t="s">
        <v>5029</v>
      </c>
      <c r="B1176" s="7" t="s">
        <v>5288</v>
      </c>
      <c r="C1176" s="7" t="s">
        <v>5828</v>
      </c>
      <c r="D1176" s="8" t="s">
        <v>11854</v>
      </c>
    </row>
    <row r="1177" spans="1:4" ht="15" customHeight="1" x14ac:dyDescent="0.25">
      <c r="A1177" s="6" t="s">
        <v>5030</v>
      </c>
      <c r="B1177" s="7" t="s">
        <v>5289</v>
      </c>
      <c r="C1177" s="7" t="s">
        <v>5829</v>
      </c>
      <c r="D1177" s="8" t="s">
        <v>11854</v>
      </c>
    </row>
    <row r="1178" spans="1:4" ht="15" customHeight="1" x14ac:dyDescent="0.25">
      <c r="A1178" s="6" t="s">
        <v>4598</v>
      </c>
      <c r="B1178" s="7" t="s">
        <v>4594</v>
      </c>
      <c r="C1178" s="7" t="s">
        <v>5830</v>
      </c>
      <c r="D1178" s="8" t="s">
        <v>11854</v>
      </c>
    </row>
    <row r="1179" spans="1:4" ht="15" customHeight="1" x14ac:dyDescent="0.25">
      <c r="A1179" s="6" t="s">
        <v>4595</v>
      </c>
      <c r="B1179" s="7" t="s">
        <v>4594</v>
      </c>
      <c r="C1179" s="7" t="s">
        <v>5830</v>
      </c>
      <c r="D1179" s="8" t="s">
        <v>11854</v>
      </c>
    </row>
    <row r="1180" spans="1:4" ht="15" customHeight="1" x14ac:dyDescent="0.25">
      <c r="A1180" s="6" t="s">
        <v>5031</v>
      </c>
      <c r="B1180" s="7" t="s">
        <v>5290</v>
      </c>
      <c r="C1180" s="7" t="s">
        <v>5831</v>
      </c>
      <c r="D1180" s="8" t="s">
        <v>11854</v>
      </c>
    </row>
    <row r="1181" spans="1:4" ht="15" customHeight="1" x14ac:dyDescent="0.25">
      <c r="A1181" s="6" t="s">
        <v>5032</v>
      </c>
      <c r="B1181" s="7" t="s">
        <v>5290</v>
      </c>
      <c r="C1181" s="7" t="s">
        <v>5831</v>
      </c>
      <c r="D1181" s="8" t="s">
        <v>11854</v>
      </c>
    </row>
    <row r="1182" spans="1:4" ht="15" customHeight="1" x14ac:dyDescent="0.25">
      <c r="A1182" s="6" t="s">
        <v>4051</v>
      </c>
      <c r="B1182" s="7" t="s">
        <v>4049</v>
      </c>
      <c r="C1182" s="7" t="s">
        <v>5764</v>
      </c>
      <c r="D1182" s="8" t="s">
        <v>11854</v>
      </c>
    </row>
    <row r="1183" spans="1:4" ht="15" customHeight="1" x14ac:dyDescent="0.25">
      <c r="A1183" s="6" t="s">
        <v>4050</v>
      </c>
      <c r="B1183" s="7" t="s">
        <v>4049</v>
      </c>
      <c r="C1183" s="7" t="s">
        <v>5764</v>
      </c>
      <c r="D1183" s="8" t="s">
        <v>11854</v>
      </c>
    </row>
    <row r="1184" spans="1:4" ht="15" customHeight="1" x14ac:dyDescent="0.25">
      <c r="A1184" s="6" t="s">
        <v>2402</v>
      </c>
      <c r="B1184" s="7" t="s">
        <v>2401</v>
      </c>
      <c r="C1184" s="7" t="s">
        <v>5832</v>
      </c>
      <c r="D1184" s="8" t="s">
        <v>11854</v>
      </c>
    </row>
    <row r="1185" spans="1:4" ht="15" customHeight="1" x14ac:dyDescent="0.25">
      <c r="A1185" s="6" t="s">
        <v>2404</v>
      </c>
      <c r="B1185" s="7" t="s">
        <v>2403</v>
      </c>
      <c r="C1185" s="7" t="s">
        <v>5832</v>
      </c>
      <c r="D1185" s="8" t="s">
        <v>11854</v>
      </c>
    </row>
    <row r="1186" spans="1:4" ht="15" customHeight="1" x14ac:dyDescent="0.25">
      <c r="A1186" s="6" t="s">
        <v>5033</v>
      </c>
      <c r="B1186" s="7" t="s">
        <v>5291</v>
      </c>
      <c r="C1186" s="7" t="s">
        <v>5526</v>
      </c>
      <c r="D1186" s="8" t="s">
        <v>11854</v>
      </c>
    </row>
    <row r="1187" spans="1:4" ht="15" customHeight="1" x14ac:dyDescent="0.25">
      <c r="A1187" s="6" t="s">
        <v>3433</v>
      </c>
      <c r="B1187" s="7" t="s">
        <v>3432</v>
      </c>
      <c r="C1187" s="7" t="s">
        <v>5833</v>
      </c>
      <c r="D1187" s="8" t="s">
        <v>11854</v>
      </c>
    </row>
    <row r="1188" spans="1:4" ht="15" customHeight="1" x14ac:dyDescent="0.25">
      <c r="A1188" s="6" t="s">
        <v>3917</v>
      </c>
      <c r="B1188" s="7" t="s">
        <v>3916</v>
      </c>
      <c r="C1188" s="7" t="s">
        <v>5834</v>
      </c>
      <c r="D1188" s="8" t="s">
        <v>11854</v>
      </c>
    </row>
    <row r="1189" spans="1:4" ht="15" customHeight="1" x14ac:dyDescent="0.25">
      <c r="A1189" s="6" t="s">
        <v>2261</v>
      </c>
      <c r="B1189" s="7" t="s">
        <v>2260</v>
      </c>
      <c r="C1189" s="7" t="s">
        <v>5835</v>
      </c>
      <c r="D1189" s="8" t="s">
        <v>11854</v>
      </c>
    </row>
    <row r="1190" spans="1:4" ht="15" customHeight="1" x14ac:dyDescent="0.25">
      <c r="A1190" s="6" t="s">
        <v>5034</v>
      </c>
      <c r="B1190" s="7" t="s">
        <v>5292</v>
      </c>
      <c r="C1190" s="7" t="s">
        <v>5590</v>
      </c>
      <c r="D1190" s="8" t="s">
        <v>11854</v>
      </c>
    </row>
    <row r="1191" spans="1:4" ht="15" customHeight="1" x14ac:dyDescent="0.25">
      <c r="A1191" s="6" t="s">
        <v>5035</v>
      </c>
      <c r="B1191" s="7" t="s">
        <v>5293</v>
      </c>
      <c r="C1191" s="7" t="s">
        <v>5590</v>
      </c>
      <c r="D1191" s="8" t="s">
        <v>11854</v>
      </c>
    </row>
    <row r="1192" spans="1:4" ht="15" customHeight="1" x14ac:dyDescent="0.25">
      <c r="A1192" s="6" t="s">
        <v>5036</v>
      </c>
      <c r="B1192" s="7" t="s">
        <v>5294</v>
      </c>
      <c r="C1192" s="7" t="s">
        <v>5792</v>
      </c>
      <c r="D1192" s="8" t="s">
        <v>11854</v>
      </c>
    </row>
    <row r="1193" spans="1:4" ht="15" customHeight="1" x14ac:dyDescent="0.25">
      <c r="A1193" s="6" t="s">
        <v>5037</v>
      </c>
      <c r="B1193" s="7" t="s">
        <v>5295</v>
      </c>
      <c r="C1193" s="7" t="s">
        <v>5735</v>
      </c>
      <c r="D1193" s="8" t="s">
        <v>11854</v>
      </c>
    </row>
    <row r="1194" spans="1:4" ht="15" customHeight="1" x14ac:dyDescent="0.25">
      <c r="A1194" s="6" t="s">
        <v>3675</v>
      </c>
      <c r="B1194" s="7" t="s">
        <v>3674</v>
      </c>
      <c r="C1194" s="7" t="s">
        <v>5836</v>
      </c>
      <c r="D1194" s="8" t="s">
        <v>11854</v>
      </c>
    </row>
    <row r="1195" spans="1:4" ht="15" customHeight="1" x14ac:dyDescent="0.25">
      <c r="A1195" s="6" t="s">
        <v>3676</v>
      </c>
      <c r="B1195" s="7" t="s">
        <v>3674</v>
      </c>
      <c r="C1195" s="7" t="s">
        <v>5836</v>
      </c>
      <c r="D1195" s="8" t="s">
        <v>11854</v>
      </c>
    </row>
    <row r="1196" spans="1:4" ht="15" customHeight="1" x14ac:dyDescent="0.25">
      <c r="A1196" s="6" t="s">
        <v>3677</v>
      </c>
      <c r="B1196" s="7" t="s">
        <v>3674</v>
      </c>
      <c r="C1196" s="7" t="s">
        <v>5836</v>
      </c>
      <c r="D1196" s="8" t="s">
        <v>11854</v>
      </c>
    </row>
    <row r="1197" spans="1:4" ht="15" customHeight="1" x14ac:dyDescent="0.25">
      <c r="A1197" s="6" t="s">
        <v>5038</v>
      </c>
      <c r="B1197" s="7" t="s">
        <v>5296</v>
      </c>
      <c r="C1197" s="7" t="s">
        <v>5829</v>
      </c>
      <c r="D1197" s="8" t="s">
        <v>11854</v>
      </c>
    </row>
    <row r="1198" spans="1:4" ht="15" customHeight="1" x14ac:dyDescent="0.25">
      <c r="A1198" s="6" t="s">
        <v>5039</v>
      </c>
      <c r="B1198" s="7" t="s">
        <v>5297</v>
      </c>
      <c r="C1198" s="7" t="s">
        <v>5829</v>
      </c>
      <c r="D1198" s="8" t="s">
        <v>11854</v>
      </c>
    </row>
    <row r="1199" spans="1:4" ht="15" customHeight="1" x14ac:dyDescent="0.25">
      <c r="A1199" s="6" t="s">
        <v>5040</v>
      </c>
      <c r="B1199" s="7" t="s">
        <v>5296</v>
      </c>
      <c r="C1199" s="7" t="s">
        <v>5829</v>
      </c>
      <c r="D1199" s="8" t="s">
        <v>11854</v>
      </c>
    </row>
    <row r="1200" spans="1:4" ht="15" customHeight="1" x14ac:dyDescent="0.25">
      <c r="A1200" s="6" t="s">
        <v>3792</v>
      </c>
      <c r="B1200" s="7" t="s">
        <v>3791</v>
      </c>
      <c r="C1200" s="7" t="s">
        <v>5514</v>
      </c>
      <c r="D1200" s="8" t="s">
        <v>11854</v>
      </c>
    </row>
    <row r="1201" spans="1:4" ht="15" customHeight="1" x14ac:dyDescent="0.25">
      <c r="A1201" s="6" t="s">
        <v>3353</v>
      </c>
      <c r="B1201" s="7" t="s">
        <v>3352</v>
      </c>
      <c r="C1201" s="7" t="s">
        <v>5644</v>
      </c>
      <c r="D1201" s="8" t="s">
        <v>11854</v>
      </c>
    </row>
    <row r="1202" spans="1:4" ht="15" customHeight="1" x14ac:dyDescent="0.25">
      <c r="A1202" s="6" t="s">
        <v>5041</v>
      </c>
      <c r="B1202" s="7" t="s">
        <v>5298</v>
      </c>
      <c r="C1202" s="7" t="s">
        <v>5590</v>
      </c>
      <c r="D1202" s="8" t="s">
        <v>11854</v>
      </c>
    </row>
    <row r="1203" spans="1:4" ht="15" customHeight="1" x14ac:dyDescent="0.25">
      <c r="A1203" s="6" t="s">
        <v>5042</v>
      </c>
      <c r="B1203" s="7" t="s">
        <v>5299</v>
      </c>
      <c r="C1203" s="7" t="s">
        <v>5590</v>
      </c>
      <c r="D1203" s="8" t="s">
        <v>11854</v>
      </c>
    </row>
    <row r="1204" spans="1:4" ht="15" customHeight="1" x14ac:dyDescent="0.25">
      <c r="A1204" s="6" t="s">
        <v>5043</v>
      </c>
      <c r="B1204" s="7" t="s">
        <v>5300</v>
      </c>
      <c r="C1204" s="7" t="s">
        <v>5590</v>
      </c>
      <c r="D1204" s="8" t="s">
        <v>11854</v>
      </c>
    </row>
    <row r="1205" spans="1:4" ht="15" customHeight="1" x14ac:dyDescent="0.25">
      <c r="A1205" s="6" t="s">
        <v>5044</v>
      </c>
      <c r="B1205" s="7" t="s">
        <v>5301</v>
      </c>
      <c r="C1205" s="7" t="s">
        <v>5590</v>
      </c>
      <c r="D1205" s="8" t="s">
        <v>11854</v>
      </c>
    </row>
    <row r="1206" spans="1:4" ht="15" customHeight="1" x14ac:dyDescent="0.25">
      <c r="A1206" s="6" t="s">
        <v>5045</v>
      </c>
      <c r="B1206" s="7" t="s">
        <v>5302</v>
      </c>
      <c r="C1206" s="7" t="s">
        <v>5590</v>
      </c>
      <c r="D1206" s="8" t="s">
        <v>11854</v>
      </c>
    </row>
    <row r="1207" spans="1:4" ht="15" customHeight="1" x14ac:dyDescent="0.25">
      <c r="A1207" s="6" t="s">
        <v>5046</v>
      </c>
      <c r="B1207" s="7" t="s">
        <v>5303</v>
      </c>
      <c r="C1207" s="7" t="s">
        <v>5590</v>
      </c>
      <c r="D1207" s="8" t="s">
        <v>11854</v>
      </c>
    </row>
    <row r="1208" spans="1:4" ht="15" customHeight="1" x14ac:dyDescent="0.25">
      <c r="A1208" s="6" t="s">
        <v>5047</v>
      </c>
      <c r="B1208" s="7" t="s">
        <v>5304</v>
      </c>
      <c r="C1208" s="7" t="s">
        <v>5590</v>
      </c>
      <c r="D1208" s="8" t="s">
        <v>11854</v>
      </c>
    </row>
    <row r="1209" spans="1:4" ht="15" customHeight="1" x14ac:dyDescent="0.25">
      <c r="A1209" s="6" t="s">
        <v>5048</v>
      </c>
      <c r="B1209" s="7" t="s">
        <v>5305</v>
      </c>
      <c r="C1209" s="7" t="s">
        <v>5590</v>
      </c>
      <c r="D1209" s="8" t="s">
        <v>11854</v>
      </c>
    </row>
    <row r="1210" spans="1:4" ht="15" customHeight="1" x14ac:dyDescent="0.25">
      <c r="A1210" s="6" t="s">
        <v>5049</v>
      </c>
      <c r="B1210" s="7" t="s">
        <v>5306</v>
      </c>
      <c r="C1210" s="7" t="s">
        <v>5590</v>
      </c>
      <c r="D1210" s="8" t="s">
        <v>11854</v>
      </c>
    </row>
    <row r="1211" spans="1:4" ht="15" customHeight="1" x14ac:dyDescent="0.25">
      <c r="A1211" s="6" t="s">
        <v>4472</v>
      </c>
      <c r="B1211" s="7" t="s">
        <v>4471</v>
      </c>
      <c r="C1211" s="7" t="s">
        <v>5701</v>
      </c>
      <c r="D1211" s="8" t="s">
        <v>11854</v>
      </c>
    </row>
    <row r="1212" spans="1:4" ht="15" customHeight="1" x14ac:dyDescent="0.25">
      <c r="A1212" s="6" t="s">
        <v>4385</v>
      </c>
      <c r="B1212" s="7" t="s">
        <v>4384</v>
      </c>
      <c r="C1212" s="7" t="s">
        <v>5837</v>
      </c>
      <c r="D1212" s="8" t="s">
        <v>11854</v>
      </c>
    </row>
    <row r="1213" spans="1:4" ht="15" customHeight="1" x14ac:dyDescent="0.25">
      <c r="A1213" s="6" t="s">
        <v>3575</v>
      </c>
      <c r="B1213" s="7" t="s">
        <v>3574</v>
      </c>
      <c r="C1213" s="7" t="s">
        <v>5637</v>
      </c>
      <c r="D1213" s="8" t="s">
        <v>11854</v>
      </c>
    </row>
    <row r="1214" spans="1:4" ht="15" customHeight="1" x14ac:dyDescent="0.25">
      <c r="A1214" s="6" t="s">
        <v>4101</v>
      </c>
      <c r="B1214" s="7" t="s">
        <v>4100</v>
      </c>
      <c r="C1214" s="7" t="s">
        <v>5838</v>
      </c>
      <c r="D1214" s="8" t="s">
        <v>11854</v>
      </c>
    </row>
    <row r="1215" spans="1:4" ht="15" customHeight="1" x14ac:dyDescent="0.25">
      <c r="A1215" s="6" t="s">
        <v>4102</v>
      </c>
      <c r="B1215" s="7" t="s">
        <v>4100</v>
      </c>
      <c r="C1215" s="7" t="s">
        <v>5838</v>
      </c>
      <c r="D1215" s="8" t="s">
        <v>11854</v>
      </c>
    </row>
    <row r="1216" spans="1:4" ht="15" customHeight="1" x14ac:dyDescent="0.25">
      <c r="A1216" s="6" t="s">
        <v>4293</v>
      </c>
      <c r="B1216" s="7" t="s">
        <v>449</v>
      </c>
      <c r="C1216" s="7" t="s">
        <v>5526</v>
      </c>
      <c r="D1216" s="8" t="s">
        <v>11854</v>
      </c>
    </row>
    <row r="1217" spans="1:4" ht="15" customHeight="1" x14ac:dyDescent="0.25">
      <c r="A1217" s="6" t="s">
        <v>4275</v>
      </c>
      <c r="B1217" s="7" t="s">
        <v>4274</v>
      </c>
      <c r="C1217" s="7" t="s">
        <v>5603</v>
      </c>
      <c r="D1217" s="8" t="s">
        <v>11854</v>
      </c>
    </row>
    <row r="1218" spans="1:4" ht="15" customHeight="1" x14ac:dyDescent="0.25">
      <c r="A1218" s="6" t="s">
        <v>3022</v>
      </c>
      <c r="B1218" s="7" t="s">
        <v>3021</v>
      </c>
      <c r="C1218" s="7" t="s">
        <v>5590</v>
      </c>
      <c r="D1218" s="8" t="s">
        <v>11854</v>
      </c>
    </row>
    <row r="1219" spans="1:4" ht="15" customHeight="1" x14ac:dyDescent="0.25">
      <c r="A1219" s="6" t="s">
        <v>3020</v>
      </c>
      <c r="B1219" s="7" t="s">
        <v>3019</v>
      </c>
      <c r="C1219" s="7" t="s">
        <v>5590</v>
      </c>
      <c r="D1219" s="8" t="s">
        <v>11854</v>
      </c>
    </row>
    <row r="1220" spans="1:4" ht="15" customHeight="1" x14ac:dyDescent="0.25">
      <c r="A1220" s="6" t="s">
        <v>3024</v>
      </c>
      <c r="B1220" s="7" t="s">
        <v>3023</v>
      </c>
      <c r="C1220" s="7" t="s">
        <v>5590</v>
      </c>
      <c r="D1220" s="8" t="s">
        <v>11854</v>
      </c>
    </row>
    <row r="1221" spans="1:4" ht="15" customHeight="1" x14ac:dyDescent="0.25">
      <c r="A1221" s="6" t="s">
        <v>2900</v>
      </c>
      <c r="B1221" s="7" t="s">
        <v>2899</v>
      </c>
      <c r="C1221" s="7" t="s">
        <v>5590</v>
      </c>
      <c r="D1221" s="8" t="s">
        <v>11854</v>
      </c>
    </row>
    <row r="1222" spans="1:4" ht="15" customHeight="1" x14ac:dyDescent="0.25">
      <c r="A1222" s="6" t="s">
        <v>2949</v>
      </c>
      <c r="B1222" s="7" t="s">
        <v>2948</v>
      </c>
      <c r="C1222" s="7" t="s">
        <v>5590</v>
      </c>
      <c r="D1222" s="8" t="s">
        <v>11854</v>
      </c>
    </row>
    <row r="1223" spans="1:4" ht="15" customHeight="1" x14ac:dyDescent="0.25">
      <c r="A1223" s="6" t="s">
        <v>3314</v>
      </c>
      <c r="B1223" s="7" t="s">
        <v>3313</v>
      </c>
      <c r="C1223" s="7" t="s">
        <v>5839</v>
      </c>
      <c r="D1223" s="8" t="s">
        <v>11855</v>
      </c>
    </row>
    <row r="1224" spans="1:4" ht="15" customHeight="1" x14ac:dyDescent="0.25">
      <c r="A1224" s="6" t="s">
        <v>5050</v>
      </c>
      <c r="B1224" s="7" t="s">
        <v>5307</v>
      </c>
      <c r="C1224" s="7" t="s">
        <v>5840</v>
      </c>
      <c r="D1224" s="8" t="s">
        <v>11854</v>
      </c>
    </row>
    <row r="1225" spans="1:4" ht="15" customHeight="1" x14ac:dyDescent="0.25">
      <c r="A1225" s="6" t="s">
        <v>3771</v>
      </c>
      <c r="B1225" s="7" t="s">
        <v>3770</v>
      </c>
      <c r="C1225" s="7" t="s">
        <v>5777</v>
      </c>
      <c r="D1225" s="8" t="s">
        <v>11854</v>
      </c>
    </row>
    <row r="1226" spans="1:4" ht="15" customHeight="1" x14ac:dyDescent="0.25">
      <c r="A1226" s="6" t="s">
        <v>5051</v>
      </c>
      <c r="B1226" s="7" t="s">
        <v>5255</v>
      </c>
      <c r="C1226" s="7" t="s">
        <v>5792</v>
      </c>
      <c r="D1226" s="8" t="s">
        <v>11854</v>
      </c>
    </row>
    <row r="1227" spans="1:4" ht="15" customHeight="1" x14ac:dyDescent="0.25">
      <c r="A1227" s="6" t="s">
        <v>4260</v>
      </c>
      <c r="B1227" s="7" t="s">
        <v>4259</v>
      </c>
      <c r="C1227" s="7" t="s">
        <v>5637</v>
      </c>
      <c r="D1227" s="8" t="s">
        <v>11854</v>
      </c>
    </row>
    <row r="1228" spans="1:4" ht="15" customHeight="1" x14ac:dyDescent="0.25">
      <c r="A1228" s="6" t="s">
        <v>4236</v>
      </c>
      <c r="B1228" s="7" t="s">
        <v>4234</v>
      </c>
      <c r="C1228" s="7" t="s">
        <v>5841</v>
      </c>
      <c r="D1228" s="8" t="s">
        <v>11854</v>
      </c>
    </row>
    <row r="1229" spans="1:4" ht="15" customHeight="1" x14ac:dyDescent="0.25">
      <c r="A1229" s="6" t="s">
        <v>4235</v>
      </c>
      <c r="B1229" s="7" t="s">
        <v>4234</v>
      </c>
      <c r="C1229" s="7" t="s">
        <v>5841</v>
      </c>
      <c r="D1229" s="8" t="s">
        <v>11854</v>
      </c>
    </row>
    <row r="1230" spans="1:4" ht="15" customHeight="1" x14ac:dyDescent="0.25">
      <c r="A1230" s="6" t="s">
        <v>4360</v>
      </c>
      <c r="B1230" s="7" t="s">
        <v>4359</v>
      </c>
      <c r="C1230" s="7" t="s">
        <v>5490</v>
      </c>
      <c r="D1230" s="8" t="s">
        <v>11854</v>
      </c>
    </row>
    <row r="1231" spans="1:4" ht="15" customHeight="1" x14ac:dyDescent="0.25">
      <c r="A1231" s="6" t="s">
        <v>4727</v>
      </c>
      <c r="B1231" s="7" t="s">
        <v>4726</v>
      </c>
      <c r="C1231" s="7" t="s">
        <v>5461</v>
      </c>
      <c r="D1231" s="8" t="s">
        <v>11854</v>
      </c>
    </row>
    <row r="1232" spans="1:4" ht="15" customHeight="1" x14ac:dyDescent="0.25">
      <c r="A1232" s="6" t="s">
        <v>4487</v>
      </c>
      <c r="B1232" s="7" t="s">
        <v>4486</v>
      </c>
      <c r="C1232" s="7" t="s">
        <v>5842</v>
      </c>
      <c r="D1232" s="8" t="s">
        <v>11854</v>
      </c>
    </row>
    <row r="1233" spans="1:4" ht="15" customHeight="1" x14ac:dyDescent="0.25">
      <c r="A1233" s="6" t="s">
        <v>4476</v>
      </c>
      <c r="B1233" s="7" t="s">
        <v>4475</v>
      </c>
      <c r="C1233" s="7" t="s">
        <v>5841</v>
      </c>
      <c r="D1233" s="8" t="s">
        <v>11854</v>
      </c>
    </row>
    <row r="1234" spans="1:4" ht="15" customHeight="1" x14ac:dyDescent="0.25">
      <c r="A1234" s="6" t="s">
        <v>4482</v>
      </c>
      <c r="B1234" s="7" t="s">
        <v>4481</v>
      </c>
      <c r="C1234" s="7" t="s">
        <v>5841</v>
      </c>
      <c r="D1234" s="8" t="s">
        <v>11854</v>
      </c>
    </row>
    <row r="1235" spans="1:4" ht="15" customHeight="1" x14ac:dyDescent="0.25">
      <c r="A1235" s="6" t="s">
        <v>3963</v>
      </c>
      <c r="B1235" s="7" t="s">
        <v>3961</v>
      </c>
      <c r="C1235" s="7" t="s">
        <v>5843</v>
      </c>
      <c r="D1235" s="8" t="s">
        <v>11854</v>
      </c>
    </row>
    <row r="1236" spans="1:4" ht="15" customHeight="1" x14ac:dyDescent="0.25">
      <c r="A1236" s="6" t="s">
        <v>3962</v>
      </c>
      <c r="B1236" s="7" t="s">
        <v>3961</v>
      </c>
      <c r="C1236" s="7" t="s">
        <v>5843</v>
      </c>
      <c r="D1236" s="8" t="s">
        <v>11854</v>
      </c>
    </row>
    <row r="1237" spans="1:4" ht="15" customHeight="1" x14ac:dyDescent="0.25">
      <c r="A1237" s="6" t="s">
        <v>3213</v>
      </c>
      <c r="B1237" s="7" t="s">
        <v>3212</v>
      </c>
      <c r="C1237" s="7" t="s">
        <v>5844</v>
      </c>
      <c r="D1237" s="8" t="s">
        <v>11854</v>
      </c>
    </row>
    <row r="1238" spans="1:4" ht="15" customHeight="1" x14ac:dyDescent="0.25">
      <c r="A1238" s="6" t="s">
        <v>4077</v>
      </c>
      <c r="B1238" s="7" t="s">
        <v>4076</v>
      </c>
      <c r="C1238" s="7" t="s">
        <v>5845</v>
      </c>
      <c r="D1238" s="8" t="s">
        <v>11854</v>
      </c>
    </row>
    <row r="1239" spans="1:4" ht="15" customHeight="1" x14ac:dyDescent="0.25">
      <c r="A1239" s="6" t="s">
        <v>2498</v>
      </c>
      <c r="B1239" s="7" t="s">
        <v>2497</v>
      </c>
      <c r="C1239" s="7" t="s">
        <v>5803</v>
      </c>
      <c r="D1239" s="8" t="s">
        <v>11854</v>
      </c>
    </row>
    <row r="1240" spans="1:4" ht="15" customHeight="1" x14ac:dyDescent="0.25">
      <c r="A1240" s="6" t="s">
        <v>4527</v>
      </c>
      <c r="B1240" s="7" t="s">
        <v>4526</v>
      </c>
      <c r="C1240" s="7" t="s">
        <v>5673</v>
      </c>
      <c r="D1240" s="8" t="s">
        <v>11854</v>
      </c>
    </row>
    <row r="1241" spans="1:4" ht="15" customHeight="1" x14ac:dyDescent="0.25">
      <c r="A1241" s="6" t="s">
        <v>3166</v>
      </c>
      <c r="B1241" s="7" t="s">
        <v>3148</v>
      </c>
      <c r="C1241" s="7" t="s">
        <v>5551</v>
      </c>
      <c r="D1241" s="8" t="s">
        <v>11854</v>
      </c>
    </row>
    <row r="1242" spans="1:4" ht="15" customHeight="1" x14ac:dyDescent="0.25">
      <c r="A1242" s="6" t="s">
        <v>3188</v>
      </c>
      <c r="B1242" s="7" t="s">
        <v>3187</v>
      </c>
      <c r="C1242" s="7" t="s">
        <v>5551</v>
      </c>
      <c r="D1242" s="8" t="s">
        <v>11854</v>
      </c>
    </row>
    <row r="1243" spans="1:4" ht="15" customHeight="1" x14ac:dyDescent="0.25">
      <c r="A1243" s="6" t="s">
        <v>4124</v>
      </c>
      <c r="B1243" s="7" t="s">
        <v>5308</v>
      </c>
      <c r="C1243" s="7" t="s">
        <v>5846</v>
      </c>
      <c r="D1243" s="8" t="s">
        <v>11854</v>
      </c>
    </row>
    <row r="1244" spans="1:4" ht="15" customHeight="1" x14ac:dyDescent="0.25">
      <c r="A1244" s="6" t="s">
        <v>5052</v>
      </c>
      <c r="B1244" s="7" t="s">
        <v>5309</v>
      </c>
      <c r="C1244" s="7" t="s">
        <v>5590</v>
      </c>
      <c r="D1244" s="8" t="s">
        <v>11854</v>
      </c>
    </row>
    <row r="1245" spans="1:4" ht="15" customHeight="1" x14ac:dyDescent="0.25">
      <c r="A1245" s="6" t="s">
        <v>5053</v>
      </c>
      <c r="B1245" s="7" t="s">
        <v>5310</v>
      </c>
      <c r="C1245" s="7" t="s">
        <v>5590</v>
      </c>
      <c r="D1245" s="8" t="s">
        <v>11854</v>
      </c>
    </row>
    <row r="1246" spans="1:4" ht="15" customHeight="1" x14ac:dyDescent="0.25">
      <c r="A1246" s="6" t="s">
        <v>5054</v>
      </c>
      <c r="B1246" s="7" t="s">
        <v>5311</v>
      </c>
      <c r="C1246" s="7" t="s">
        <v>5590</v>
      </c>
      <c r="D1246" s="8" t="s">
        <v>11854</v>
      </c>
    </row>
    <row r="1247" spans="1:4" ht="15" customHeight="1" x14ac:dyDescent="0.25">
      <c r="A1247" s="6" t="s">
        <v>2969</v>
      </c>
      <c r="B1247" s="7" t="s">
        <v>85</v>
      </c>
      <c r="C1247" s="7" t="s">
        <v>5772</v>
      </c>
      <c r="D1247" s="8" t="s">
        <v>11854</v>
      </c>
    </row>
    <row r="1248" spans="1:4" ht="15" customHeight="1" x14ac:dyDescent="0.25">
      <c r="A1248" s="6" t="s">
        <v>2959</v>
      </c>
      <c r="B1248" s="7" t="s">
        <v>85</v>
      </c>
      <c r="C1248" s="7" t="s">
        <v>5772</v>
      </c>
      <c r="D1248" s="8" t="s">
        <v>11854</v>
      </c>
    </row>
    <row r="1249" spans="1:4" ht="15" customHeight="1" x14ac:dyDescent="0.25">
      <c r="A1249" s="6" t="s">
        <v>2968</v>
      </c>
      <c r="B1249" s="7" t="s">
        <v>85</v>
      </c>
      <c r="C1249" s="7" t="s">
        <v>5772</v>
      </c>
      <c r="D1249" s="8" t="s">
        <v>11854</v>
      </c>
    </row>
    <row r="1250" spans="1:4" ht="15" customHeight="1" x14ac:dyDescent="0.25">
      <c r="A1250" s="6" t="s">
        <v>2653</v>
      </c>
      <c r="B1250" s="7" t="s">
        <v>2652</v>
      </c>
      <c r="C1250" s="7" t="s">
        <v>5847</v>
      </c>
      <c r="D1250" s="8" t="s">
        <v>11854</v>
      </c>
    </row>
    <row r="1251" spans="1:4" ht="15" customHeight="1" x14ac:dyDescent="0.25">
      <c r="A1251" s="6" t="s">
        <v>2399</v>
      </c>
      <c r="B1251" s="7" t="s">
        <v>2398</v>
      </c>
      <c r="C1251" s="7" t="s">
        <v>5803</v>
      </c>
      <c r="D1251" s="8" t="s">
        <v>11854</v>
      </c>
    </row>
    <row r="1252" spans="1:4" ht="15" customHeight="1" x14ac:dyDescent="0.25">
      <c r="A1252" s="6" t="s">
        <v>2400</v>
      </c>
      <c r="B1252" s="7" t="s">
        <v>2398</v>
      </c>
      <c r="C1252" s="7" t="s">
        <v>5803</v>
      </c>
      <c r="D1252" s="8" t="s">
        <v>11854</v>
      </c>
    </row>
    <row r="1253" spans="1:4" ht="15" customHeight="1" x14ac:dyDescent="0.25">
      <c r="A1253" s="6" t="s">
        <v>2414</v>
      </c>
      <c r="B1253" s="7" t="s">
        <v>2413</v>
      </c>
      <c r="C1253" s="7" t="s">
        <v>5784</v>
      </c>
      <c r="D1253" s="8" t="s">
        <v>11854</v>
      </c>
    </row>
    <row r="1254" spans="1:4" ht="15" customHeight="1" x14ac:dyDescent="0.25">
      <c r="A1254" s="6" t="s">
        <v>3680</v>
      </c>
      <c r="B1254" s="7" t="s">
        <v>3679</v>
      </c>
      <c r="C1254" s="7" t="s">
        <v>5848</v>
      </c>
      <c r="D1254" s="8" t="s">
        <v>11854</v>
      </c>
    </row>
    <row r="1255" spans="1:4" ht="15" customHeight="1" x14ac:dyDescent="0.25">
      <c r="A1255" s="6" t="s">
        <v>3245</v>
      </c>
      <c r="B1255" s="7" t="s">
        <v>3244</v>
      </c>
      <c r="C1255" s="7" t="s">
        <v>5665</v>
      </c>
      <c r="D1255" s="8" t="s">
        <v>11854</v>
      </c>
    </row>
    <row r="1256" spans="1:4" ht="15" customHeight="1" x14ac:dyDescent="0.25">
      <c r="A1256" s="6" t="s">
        <v>4422</v>
      </c>
      <c r="B1256" s="7" t="s">
        <v>4421</v>
      </c>
      <c r="C1256" s="7" t="s">
        <v>5756</v>
      </c>
      <c r="D1256" s="8" t="s">
        <v>11854</v>
      </c>
    </row>
    <row r="1257" spans="1:4" ht="15" customHeight="1" x14ac:dyDescent="0.25">
      <c r="A1257" s="6" t="s">
        <v>5055</v>
      </c>
      <c r="B1257" s="7" t="s">
        <v>5312</v>
      </c>
      <c r="C1257" s="7" t="s">
        <v>5802</v>
      </c>
      <c r="D1257" s="8" t="s">
        <v>11854</v>
      </c>
    </row>
    <row r="1258" spans="1:4" ht="15" customHeight="1" x14ac:dyDescent="0.25">
      <c r="A1258" s="6" t="s">
        <v>3189</v>
      </c>
      <c r="B1258" s="7" t="s">
        <v>3187</v>
      </c>
      <c r="C1258" s="7" t="s">
        <v>5551</v>
      </c>
      <c r="D1258" s="8" t="s">
        <v>11854</v>
      </c>
    </row>
    <row r="1259" spans="1:4" ht="15" customHeight="1" x14ac:dyDescent="0.25">
      <c r="A1259" s="6" t="s">
        <v>3513</v>
      </c>
      <c r="B1259" s="7" t="s">
        <v>3512</v>
      </c>
      <c r="C1259" s="7" t="s">
        <v>5759</v>
      </c>
      <c r="D1259" s="8" t="s">
        <v>11854</v>
      </c>
    </row>
    <row r="1260" spans="1:4" ht="15" customHeight="1" x14ac:dyDescent="0.25">
      <c r="A1260" s="6" t="s">
        <v>5056</v>
      </c>
      <c r="B1260" s="7" t="s">
        <v>5313</v>
      </c>
      <c r="C1260" s="7" t="s">
        <v>5766</v>
      </c>
      <c r="D1260" s="8" t="s">
        <v>11854</v>
      </c>
    </row>
    <row r="1261" spans="1:4" ht="15" customHeight="1" x14ac:dyDescent="0.25">
      <c r="A1261" s="6" t="s">
        <v>5057</v>
      </c>
      <c r="B1261" s="7" t="s">
        <v>5313</v>
      </c>
      <c r="C1261" s="7" t="s">
        <v>5766</v>
      </c>
      <c r="D1261" s="8" t="s">
        <v>11854</v>
      </c>
    </row>
    <row r="1262" spans="1:4" ht="15" customHeight="1" x14ac:dyDescent="0.25">
      <c r="A1262" s="6" t="s">
        <v>5058</v>
      </c>
      <c r="B1262" s="7" t="s">
        <v>5313</v>
      </c>
      <c r="C1262" s="7" t="s">
        <v>5766</v>
      </c>
      <c r="D1262" s="8" t="s">
        <v>11854</v>
      </c>
    </row>
    <row r="1263" spans="1:4" ht="15" customHeight="1" x14ac:dyDescent="0.25">
      <c r="A1263" s="6" t="s">
        <v>2463</v>
      </c>
      <c r="B1263" s="7" t="s">
        <v>2459</v>
      </c>
      <c r="C1263" s="7" t="s">
        <v>5460</v>
      </c>
      <c r="D1263" s="8" t="s">
        <v>11854</v>
      </c>
    </row>
    <row r="1264" spans="1:4" ht="15" customHeight="1" x14ac:dyDescent="0.25">
      <c r="A1264" s="6" t="s">
        <v>3828</v>
      </c>
      <c r="B1264" s="7" t="s">
        <v>3827</v>
      </c>
      <c r="C1264" s="7" t="s">
        <v>5779</v>
      </c>
      <c r="D1264" s="8" t="s">
        <v>11854</v>
      </c>
    </row>
    <row r="1265" spans="1:4" ht="15" customHeight="1" x14ac:dyDescent="0.25">
      <c r="A1265" s="6" t="s">
        <v>3773</v>
      </c>
      <c r="B1265" s="7" t="s">
        <v>3772</v>
      </c>
      <c r="C1265" s="7" t="s">
        <v>5821</v>
      </c>
      <c r="D1265" s="8" t="s">
        <v>11855</v>
      </c>
    </row>
    <row r="1266" spans="1:4" ht="15" customHeight="1" x14ac:dyDescent="0.25">
      <c r="A1266" s="6" t="s">
        <v>2233</v>
      </c>
      <c r="B1266" s="7" t="s">
        <v>2232</v>
      </c>
      <c r="C1266" s="7" t="s">
        <v>5849</v>
      </c>
      <c r="D1266" s="8" t="s">
        <v>11854</v>
      </c>
    </row>
    <row r="1267" spans="1:4" ht="15" customHeight="1" x14ac:dyDescent="0.25">
      <c r="A1267" s="6" t="s">
        <v>4243</v>
      </c>
      <c r="B1267" s="7" t="s">
        <v>1379</v>
      </c>
      <c r="C1267" s="7" t="s">
        <v>5850</v>
      </c>
      <c r="D1267" s="8" t="s">
        <v>11854</v>
      </c>
    </row>
    <row r="1268" spans="1:4" ht="15" customHeight="1" x14ac:dyDescent="0.25">
      <c r="A1268" s="6" t="s">
        <v>4227</v>
      </c>
      <c r="B1268" s="7" t="s">
        <v>4226</v>
      </c>
      <c r="C1268" s="7" t="s">
        <v>5835</v>
      </c>
      <c r="D1268" s="8" t="s">
        <v>11854</v>
      </c>
    </row>
    <row r="1269" spans="1:4" ht="15" customHeight="1" x14ac:dyDescent="0.25">
      <c r="A1269" s="6" t="s">
        <v>3775</v>
      </c>
      <c r="B1269" s="7" t="s">
        <v>3774</v>
      </c>
      <c r="C1269" s="7" t="s">
        <v>5851</v>
      </c>
      <c r="D1269" s="8" t="s">
        <v>11854</v>
      </c>
    </row>
    <row r="1270" spans="1:4" ht="15" customHeight="1" x14ac:dyDescent="0.25">
      <c r="A1270" s="6" t="s">
        <v>4663</v>
      </c>
      <c r="B1270" s="7" t="s">
        <v>4662</v>
      </c>
      <c r="C1270" s="7" t="s">
        <v>5852</v>
      </c>
      <c r="D1270" s="8" t="s">
        <v>11854</v>
      </c>
    </row>
    <row r="1271" spans="1:4" ht="15" customHeight="1" x14ac:dyDescent="0.25">
      <c r="A1271" s="6" t="s">
        <v>4610</v>
      </c>
      <c r="B1271" s="7" t="s">
        <v>4609</v>
      </c>
      <c r="C1271" s="7" t="s">
        <v>5673</v>
      </c>
      <c r="D1271" s="8" t="s">
        <v>11854</v>
      </c>
    </row>
    <row r="1272" spans="1:4" ht="15" customHeight="1" x14ac:dyDescent="0.25">
      <c r="A1272" s="6" t="s">
        <v>4204</v>
      </c>
      <c r="B1272" s="7" t="s">
        <v>4203</v>
      </c>
      <c r="C1272" s="7" t="s">
        <v>5487</v>
      </c>
      <c r="D1272" s="8" t="s">
        <v>11854</v>
      </c>
    </row>
    <row r="1273" spans="1:4" ht="15" customHeight="1" x14ac:dyDescent="0.25">
      <c r="A1273" s="6" t="s">
        <v>3759</v>
      </c>
      <c r="B1273" s="7" t="s">
        <v>3758</v>
      </c>
      <c r="C1273" s="7" t="s">
        <v>5853</v>
      </c>
      <c r="D1273" s="8" t="s">
        <v>11854</v>
      </c>
    </row>
    <row r="1274" spans="1:4" ht="15" customHeight="1" x14ac:dyDescent="0.25">
      <c r="A1274" s="6" t="s">
        <v>3760</v>
      </c>
      <c r="B1274" s="7" t="s">
        <v>3758</v>
      </c>
      <c r="C1274" s="7" t="s">
        <v>5853</v>
      </c>
      <c r="D1274" s="8" t="s">
        <v>11854</v>
      </c>
    </row>
    <row r="1275" spans="1:4" ht="15" customHeight="1" x14ac:dyDescent="0.25">
      <c r="A1275" s="6" t="s">
        <v>4277</v>
      </c>
      <c r="B1275" s="7" t="s">
        <v>4276</v>
      </c>
      <c r="C1275" s="7" t="s">
        <v>5838</v>
      </c>
      <c r="D1275" s="8" t="s">
        <v>11854</v>
      </c>
    </row>
    <row r="1276" spans="1:4" ht="15" customHeight="1" x14ac:dyDescent="0.25">
      <c r="A1276" s="6" t="s">
        <v>2348</v>
      </c>
      <c r="B1276" s="7" t="s">
        <v>2347</v>
      </c>
      <c r="C1276" s="7" t="s">
        <v>5635</v>
      </c>
      <c r="D1276" s="8" t="s">
        <v>11854</v>
      </c>
    </row>
    <row r="1277" spans="1:4" ht="15" customHeight="1" x14ac:dyDescent="0.25">
      <c r="A1277" s="6" t="s">
        <v>3811</v>
      </c>
      <c r="B1277" s="7" t="s">
        <v>3691</v>
      </c>
      <c r="C1277" s="7" t="s">
        <v>5854</v>
      </c>
      <c r="D1277" s="8" t="s">
        <v>11854</v>
      </c>
    </row>
    <row r="1278" spans="1:4" ht="15" customHeight="1" x14ac:dyDescent="0.25">
      <c r="A1278" s="6" t="s">
        <v>3810</v>
      </c>
      <c r="B1278" s="7" t="s">
        <v>3691</v>
      </c>
      <c r="C1278" s="7" t="s">
        <v>5854</v>
      </c>
      <c r="D1278" s="8" t="s">
        <v>11854</v>
      </c>
    </row>
    <row r="1279" spans="1:4" ht="15" customHeight="1" x14ac:dyDescent="0.25">
      <c r="A1279" s="6" t="s">
        <v>3058</v>
      </c>
      <c r="B1279" s="7" t="s">
        <v>3056</v>
      </c>
      <c r="C1279" s="7" t="s">
        <v>5447</v>
      </c>
      <c r="D1279" s="8" t="s">
        <v>11854</v>
      </c>
    </row>
    <row r="1280" spans="1:4" ht="15" customHeight="1" x14ac:dyDescent="0.25">
      <c r="A1280" s="6" t="s">
        <v>3057</v>
      </c>
      <c r="B1280" s="7" t="s">
        <v>3056</v>
      </c>
      <c r="C1280" s="7" t="s">
        <v>5447</v>
      </c>
      <c r="D1280" s="8" t="s">
        <v>11854</v>
      </c>
    </row>
    <row r="1281" spans="1:4" ht="15" customHeight="1" x14ac:dyDescent="0.25">
      <c r="A1281" s="6" t="s">
        <v>2671</v>
      </c>
      <c r="B1281" s="7" t="s">
        <v>2670</v>
      </c>
      <c r="C1281" s="7" t="s">
        <v>5447</v>
      </c>
      <c r="D1281" s="8" t="s">
        <v>11854</v>
      </c>
    </row>
    <row r="1282" spans="1:4" ht="15" customHeight="1" x14ac:dyDescent="0.25">
      <c r="A1282" s="6" t="s">
        <v>2674</v>
      </c>
      <c r="B1282" s="7" t="s">
        <v>2670</v>
      </c>
      <c r="C1282" s="7" t="s">
        <v>5447</v>
      </c>
      <c r="D1282" s="8" t="s">
        <v>11854</v>
      </c>
    </row>
    <row r="1283" spans="1:4" ht="15" customHeight="1" x14ac:dyDescent="0.25">
      <c r="A1283" s="6" t="s">
        <v>4758</v>
      </c>
      <c r="B1283" s="7" t="s">
        <v>4757</v>
      </c>
      <c r="C1283" s="7" t="s">
        <v>5566</v>
      </c>
      <c r="D1283" s="8" t="s">
        <v>11854</v>
      </c>
    </row>
    <row r="1284" spans="1:4" ht="15" customHeight="1" x14ac:dyDescent="0.25">
      <c r="A1284" s="6" t="s">
        <v>4289</v>
      </c>
      <c r="B1284" s="7" t="s">
        <v>4288</v>
      </c>
      <c r="C1284" s="7" t="s">
        <v>5855</v>
      </c>
      <c r="D1284" s="8" t="s">
        <v>11854</v>
      </c>
    </row>
    <row r="1285" spans="1:4" ht="15" customHeight="1" x14ac:dyDescent="0.25">
      <c r="A1285" s="6" t="s">
        <v>4445</v>
      </c>
      <c r="B1285" s="7" t="s">
        <v>4444</v>
      </c>
      <c r="C1285" s="7" t="s">
        <v>5856</v>
      </c>
      <c r="D1285" s="8" t="s">
        <v>11854</v>
      </c>
    </row>
    <row r="1286" spans="1:4" ht="15" customHeight="1" x14ac:dyDescent="0.25">
      <c r="A1286" s="6" t="s">
        <v>3622</v>
      </c>
      <c r="B1286" s="7" t="s">
        <v>3621</v>
      </c>
      <c r="C1286" s="7" t="s">
        <v>5507</v>
      </c>
      <c r="D1286" s="8" t="s">
        <v>11854</v>
      </c>
    </row>
    <row r="1287" spans="1:4" ht="15" customHeight="1" x14ac:dyDescent="0.25">
      <c r="A1287" s="6" t="s">
        <v>4498</v>
      </c>
      <c r="B1287" s="7" t="s">
        <v>4497</v>
      </c>
      <c r="C1287" s="7" t="s">
        <v>5526</v>
      </c>
      <c r="D1287" s="8" t="s">
        <v>11854</v>
      </c>
    </row>
    <row r="1288" spans="1:4" ht="15" customHeight="1" x14ac:dyDescent="0.25">
      <c r="A1288" s="6" t="s">
        <v>4500</v>
      </c>
      <c r="B1288" s="7" t="s">
        <v>4497</v>
      </c>
      <c r="C1288" s="7" t="s">
        <v>5526</v>
      </c>
      <c r="D1288" s="8" t="s">
        <v>11854</v>
      </c>
    </row>
    <row r="1289" spans="1:4" ht="15" customHeight="1" x14ac:dyDescent="0.25">
      <c r="A1289" s="6" t="s">
        <v>3449</v>
      </c>
      <c r="B1289" s="7" t="s">
        <v>201</v>
      </c>
      <c r="C1289" s="7" t="s">
        <v>5839</v>
      </c>
      <c r="D1289" s="8" t="s">
        <v>11855</v>
      </c>
    </row>
    <row r="1290" spans="1:4" ht="15" customHeight="1" x14ac:dyDescent="0.25">
      <c r="A1290" s="6" t="s">
        <v>2354</v>
      </c>
      <c r="B1290" s="7" t="s">
        <v>5314</v>
      </c>
      <c r="C1290" s="7" t="s">
        <v>5832</v>
      </c>
      <c r="D1290" s="8" t="s">
        <v>11854</v>
      </c>
    </row>
    <row r="1291" spans="1:4" ht="15" customHeight="1" x14ac:dyDescent="0.25">
      <c r="A1291" s="6" t="s">
        <v>2839</v>
      </c>
      <c r="B1291" s="7" t="s">
        <v>2836</v>
      </c>
      <c r="C1291" s="7" t="s">
        <v>5495</v>
      </c>
      <c r="D1291" s="8" t="s">
        <v>11854</v>
      </c>
    </row>
    <row r="1292" spans="1:4" ht="15" customHeight="1" x14ac:dyDescent="0.25">
      <c r="A1292" s="6" t="s">
        <v>2838</v>
      </c>
      <c r="B1292" s="7" t="s">
        <v>2836</v>
      </c>
      <c r="C1292" s="7" t="s">
        <v>5495</v>
      </c>
      <c r="D1292" s="8" t="s">
        <v>11854</v>
      </c>
    </row>
    <row r="1293" spans="1:4" ht="15" customHeight="1" x14ac:dyDescent="0.25">
      <c r="A1293" s="6" t="s">
        <v>2837</v>
      </c>
      <c r="B1293" s="7" t="s">
        <v>2836</v>
      </c>
      <c r="C1293" s="7" t="s">
        <v>5495</v>
      </c>
      <c r="D1293" s="8" t="s">
        <v>11854</v>
      </c>
    </row>
    <row r="1294" spans="1:4" ht="15" customHeight="1" x14ac:dyDescent="0.25">
      <c r="A1294" s="6" t="s">
        <v>4320</v>
      </c>
      <c r="B1294" s="7" t="s">
        <v>4319</v>
      </c>
      <c r="C1294" s="7" t="s">
        <v>5526</v>
      </c>
      <c r="D1294" s="8" t="s">
        <v>11854</v>
      </c>
    </row>
    <row r="1295" spans="1:4" ht="15" customHeight="1" x14ac:dyDescent="0.25">
      <c r="A1295" s="6" t="s">
        <v>3318</v>
      </c>
      <c r="B1295" s="7" t="s">
        <v>3317</v>
      </c>
      <c r="C1295" s="7" t="s">
        <v>5635</v>
      </c>
      <c r="D1295" s="8" t="s">
        <v>11854</v>
      </c>
    </row>
    <row r="1296" spans="1:4" ht="15" customHeight="1" x14ac:dyDescent="0.25">
      <c r="A1296" s="6" t="s">
        <v>4391</v>
      </c>
      <c r="B1296" s="7" t="s">
        <v>4390</v>
      </c>
      <c r="C1296" s="7" t="s">
        <v>5857</v>
      </c>
      <c r="D1296" s="8" t="s">
        <v>11854</v>
      </c>
    </row>
    <row r="1297" spans="1:4" ht="15" customHeight="1" x14ac:dyDescent="0.25">
      <c r="A1297" s="6" t="s">
        <v>2681</v>
      </c>
      <c r="B1297" s="7" t="s">
        <v>2680</v>
      </c>
      <c r="C1297" s="7" t="s">
        <v>5590</v>
      </c>
      <c r="D1297" s="8" t="s">
        <v>11854</v>
      </c>
    </row>
    <row r="1298" spans="1:4" ht="15" customHeight="1" x14ac:dyDescent="0.25">
      <c r="A1298" s="6" t="s">
        <v>4176</v>
      </c>
      <c r="B1298" s="7" t="s">
        <v>4175</v>
      </c>
      <c r="C1298" s="7" t="s">
        <v>5479</v>
      </c>
      <c r="D1298" s="8" t="s">
        <v>11854</v>
      </c>
    </row>
    <row r="1299" spans="1:4" ht="15" customHeight="1" x14ac:dyDescent="0.25">
      <c r="A1299" s="6" t="s">
        <v>4177</v>
      </c>
      <c r="B1299" s="7" t="s">
        <v>4175</v>
      </c>
      <c r="C1299" s="7" t="s">
        <v>5479</v>
      </c>
      <c r="D1299" s="8" t="s">
        <v>11854</v>
      </c>
    </row>
    <row r="1300" spans="1:4" ht="15" customHeight="1" x14ac:dyDescent="0.25">
      <c r="A1300" s="6" t="s">
        <v>4057</v>
      </c>
      <c r="B1300" s="7" t="s">
        <v>4054</v>
      </c>
      <c r="C1300" s="7" t="s">
        <v>5518</v>
      </c>
      <c r="D1300" s="8" t="s">
        <v>11854</v>
      </c>
    </row>
    <row r="1301" spans="1:4" ht="15" customHeight="1" x14ac:dyDescent="0.25">
      <c r="A1301" s="6" t="s">
        <v>4056</v>
      </c>
      <c r="B1301" s="7" t="s">
        <v>4054</v>
      </c>
      <c r="C1301" s="7" t="s">
        <v>5518</v>
      </c>
      <c r="D1301" s="8" t="s">
        <v>11854</v>
      </c>
    </row>
    <row r="1302" spans="1:4" ht="15" customHeight="1" x14ac:dyDescent="0.25">
      <c r="A1302" s="6" t="s">
        <v>4055</v>
      </c>
      <c r="B1302" s="7" t="s">
        <v>4054</v>
      </c>
      <c r="C1302" s="7" t="s">
        <v>5518</v>
      </c>
      <c r="D1302" s="8" t="s">
        <v>11854</v>
      </c>
    </row>
    <row r="1303" spans="1:4" ht="15" customHeight="1" x14ac:dyDescent="0.25">
      <c r="A1303" s="6" t="s">
        <v>5059</v>
      </c>
      <c r="B1303" s="7" t="s">
        <v>5315</v>
      </c>
      <c r="C1303" s="7" t="s">
        <v>5590</v>
      </c>
      <c r="D1303" s="8" t="s">
        <v>11854</v>
      </c>
    </row>
    <row r="1304" spans="1:4" ht="15" customHeight="1" x14ac:dyDescent="0.25">
      <c r="A1304" s="6" t="s">
        <v>5060</v>
      </c>
      <c r="B1304" s="7" t="s">
        <v>5316</v>
      </c>
      <c r="C1304" s="7" t="s">
        <v>5590</v>
      </c>
      <c r="D1304" s="8" t="s">
        <v>11854</v>
      </c>
    </row>
    <row r="1305" spans="1:4" ht="15" customHeight="1" x14ac:dyDescent="0.25">
      <c r="A1305" s="6" t="s">
        <v>4140</v>
      </c>
      <c r="B1305" s="7" t="s">
        <v>4139</v>
      </c>
      <c r="C1305" s="7" t="s">
        <v>5780</v>
      </c>
      <c r="D1305" s="8" t="s">
        <v>11854</v>
      </c>
    </row>
    <row r="1306" spans="1:4" ht="15" customHeight="1" x14ac:dyDescent="0.25">
      <c r="A1306" s="6" t="s">
        <v>4678</v>
      </c>
      <c r="B1306" s="7" t="s">
        <v>4677</v>
      </c>
      <c r="C1306" s="7" t="s">
        <v>5817</v>
      </c>
      <c r="D1306" s="8" t="s">
        <v>11854</v>
      </c>
    </row>
    <row r="1307" spans="1:4" ht="15" customHeight="1" x14ac:dyDescent="0.25">
      <c r="A1307" s="6" t="s">
        <v>4670</v>
      </c>
      <c r="B1307" s="7" t="s">
        <v>4669</v>
      </c>
      <c r="C1307" s="7" t="s">
        <v>5723</v>
      </c>
      <c r="D1307" s="8" t="s">
        <v>11854</v>
      </c>
    </row>
    <row r="1308" spans="1:4" ht="15" customHeight="1" x14ac:dyDescent="0.25">
      <c r="A1308" s="6" t="s">
        <v>2932</v>
      </c>
      <c r="B1308" s="7" t="s">
        <v>2931</v>
      </c>
      <c r="C1308" s="7" t="s">
        <v>5447</v>
      </c>
      <c r="D1308" s="8" t="s">
        <v>11854</v>
      </c>
    </row>
    <row r="1309" spans="1:4" ht="15" customHeight="1" x14ac:dyDescent="0.25">
      <c r="A1309" s="6" t="s">
        <v>2933</v>
      </c>
      <c r="B1309" s="7" t="s">
        <v>2931</v>
      </c>
      <c r="C1309" s="7" t="s">
        <v>5447</v>
      </c>
      <c r="D1309" s="8" t="s">
        <v>11854</v>
      </c>
    </row>
    <row r="1310" spans="1:4" ht="15" customHeight="1" x14ac:dyDescent="0.25">
      <c r="A1310" s="6" t="s">
        <v>2935</v>
      </c>
      <c r="B1310" s="7" t="s">
        <v>2934</v>
      </c>
      <c r="C1310" s="7" t="s">
        <v>5447</v>
      </c>
      <c r="D1310" s="8" t="s">
        <v>11854</v>
      </c>
    </row>
    <row r="1311" spans="1:4" ht="15" customHeight="1" x14ac:dyDescent="0.25">
      <c r="A1311" s="6" t="s">
        <v>2936</v>
      </c>
      <c r="B1311" s="7" t="s">
        <v>2934</v>
      </c>
      <c r="C1311" s="7" t="s">
        <v>5447</v>
      </c>
      <c r="D1311" s="8" t="s">
        <v>11854</v>
      </c>
    </row>
    <row r="1312" spans="1:4" ht="15" customHeight="1" x14ac:dyDescent="0.25">
      <c r="A1312" s="6" t="s">
        <v>4493</v>
      </c>
      <c r="B1312" s="7" t="s">
        <v>4490</v>
      </c>
      <c r="C1312" s="7" t="s">
        <v>5858</v>
      </c>
      <c r="D1312" s="8" t="s">
        <v>11854</v>
      </c>
    </row>
    <row r="1313" spans="1:4" ht="15" customHeight="1" x14ac:dyDescent="0.25">
      <c r="A1313" s="6" t="s">
        <v>4492</v>
      </c>
      <c r="B1313" s="7" t="s">
        <v>4490</v>
      </c>
      <c r="C1313" s="7" t="s">
        <v>5858</v>
      </c>
      <c r="D1313" s="8" t="s">
        <v>11854</v>
      </c>
    </row>
    <row r="1314" spans="1:4" ht="15" customHeight="1" x14ac:dyDescent="0.25">
      <c r="A1314" s="6" t="s">
        <v>4491</v>
      </c>
      <c r="B1314" s="7" t="s">
        <v>4490</v>
      </c>
      <c r="C1314" s="7" t="s">
        <v>5858</v>
      </c>
      <c r="D1314" s="8" t="s">
        <v>11854</v>
      </c>
    </row>
    <row r="1315" spans="1:4" ht="15" customHeight="1" x14ac:dyDescent="0.25">
      <c r="A1315" s="6" t="s">
        <v>2174</v>
      </c>
      <c r="B1315" s="7" t="s">
        <v>2173</v>
      </c>
      <c r="C1315" s="7" t="s">
        <v>5859</v>
      </c>
      <c r="D1315" s="8" t="s">
        <v>11854</v>
      </c>
    </row>
    <row r="1316" spans="1:4" ht="15" customHeight="1" x14ac:dyDescent="0.25">
      <c r="A1316" s="6" t="s">
        <v>2089</v>
      </c>
      <c r="B1316" s="7" t="s">
        <v>2088</v>
      </c>
      <c r="C1316" s="7" t="s">
        <v>5766</v>
      </c>
      <c r="D1316" s="8" t="s">
        <v>11854</v>
      </c>
    </row>
    <row r="1317" spans="1:4" ht="15" customHeight="1" x14ac:dyDescent="0.25">
      <c r="A1317" s="6" t="s">
        <v>2098</v>
      </c>
      <c r="B1317" s="7" t="s">
        <v>2088</v>
      </c>
      <c r="C1317" s="7" t="s">
        <v>5766</v>
      </c>
      <c r="D1317" s="8" t="s">
        <v>11854</v>
      </c>
    </row>
    <row r="1318" spans="1:4" ht="15" customHeight="1" x14ac:dyDescent="0.25">
      <c r="A1318" s="6" t="s">
        <v>4680</v>
      </c>
      <c r="B1318" s="7" t="s">
        <v>4679</v>
      </c>
      <c r="C1318" s="7" t="s">
        <v>5860</v>
      </c>
      <c r="D1318" s="8" t="s">
        <v>11854</v>
      </c>
    </row>
    <row r="1319" spans="1:4" ht="15" customHeight="1" x14ac:dyDescent="0.25">
      <c r="A1319" s="6" t="s">
        <v>3431</v>
      </c>
      <c r="B1319" s="7" t="s">
        <v>3430</v>
      </c>
      <c r="C1319" s="7" t="s">
        <v>5833</v>
      </c>
      <c r="D1319" s="8" t="s">
        <v>11854</v>
      </c>
    </row>
    <row r="1320" spans="1:4" ht="15" customHeight="1" x14ac:dyDescent="0.25">
      <c r="A1320" s="6" t="s">
        <v>3063</v>
      </c>
      <c r="B1320" s="7" t="s">
        <v>3062</v>
      </c>
      <c r="C1320" s="7" t="s">
        <v>5861</v>
      </c>
      <c r="D1320" s="8" t="s">
        <v>11854</v>
      </c>
    </row>
    <row r="1321" spans="1:4" ht="15" customHeight="1" x14ac:dyDescent="0.25">
      <c r="A1321" s="6" t="s">
        <v>3686</v>
      </c>
      <c r="B1321" s="7" t="s">
        <v>3685</v>
      </c>
      <c r="C1321" s="7" t="s">
        <v>5862</v>
      </c>
      <c r="D1321" s="8" t="s">
        <v>11854</v>
      </c>
    </row>
    <row r="1322" spans="1:4" ht="15" customHeight="1" x14ac:dyDescent="0.25">
      <c r="A1322" s="6" t="s">
        <v>2757</v>
      </c>
      <c r="B1322" s="7" t="s">
        <v>2754</v>
      </c>
      <c r="C1322" s="7" t="s">
        <v>5797</v>
      </c>
      <c r="D1322" s="8" t="s">
        <v>11854</v>
      </c>
    </row>
    <row r="1323" spans="1:4" ht="15" customHeight="1" x14ac:dyDescent="0.25">
      <c r="A1323" s="6" t="s">
        <v>2756</v>
      </c>
      <c r="B1323" s="7" t="s">
        <v>2754</v>
      </c>
      <c r="C1323" s="7" t="s">
        <v>5797</v>
      </c>
      <c r="D1323" s="8" t="s">
        <v>11854</v>
      </c>
    </row>
    <row r="1324" spans="1:4" ht="15" customHeight="1" x14ac:dyDescent="0.25">
      <c r="A1324" s="6" t="s">
        <v>4798</v>
      </c>
      <c r="B1324" s="7" t="s">
        <v>4797</v>
      </c>
      <c r="C1324" s="7" t="s">
        <v>5797</v>
      </c>
      <c r="D1324" s="8" t="s">
        <v>11854</v>
      </c>
    </row>
    <row r="1325" spans="1:4" ht="15" customHeight="1" x14ac:dyDescent="0.25">
      <c r="A1325" s="6" t="s">
        <v>4801</v>
      </c>
      <c r="B1325" s="7" t="s">
        <v>4797</v>
      </c>
      <c r="C1325" s="7" t="s">
        <v>5797</v>
      </c>
      <c r="D1325" s="8" t="s">
        <v>11854</v>
      </c>
    </row>
    <row r="1326" spans="1:4" ht="15" customHeight="1" x14ac:dyDescent="0.25">
      <c r="A1326" s="6" t="s">
        <v>2082</v>
      </c>
      <c r="B1326" s="7" t="s">
        <v>2081</v>
      </c>
      <c r="C1326" s="7" t="s">
        <v>5447</v>
      </c>
      <c r="D1326" s="8" t="s">
        <v>11854</v>
      </c>
    </row>
    <row r="1327" spans="1:4" ht="15" customHeight="1" x14ac:dyDescent="0.25">
      <c r="A1327" s="6" t="s">
        <v>2065</v>
      </c>
      <c r="B1327" s="7" t="s">
        <v>2063</v>
      </c>
      <c r="C1327" s="7" t="s">
        <v>5447</v>
      </c>
      <c r="D1327" s="8" t="s">
        <v>11854</v>
      </c>
    </row>
    <row r="1328" spans="1:4" ht="15" customHeight="1" x14ac:dyDescent="0.25">
      <c r="A1328" s="6" t="s">
        <v>2064</v>
      </c>
      <c r="B1328" s="7" t="s">
        <v>2063</v>
      </c>
      <c r="C1328" s="7" t="s">
        <v>5447</v>
      </c>
      <c r="D1328" s="8" t="s">
        <v>11854</v>
      </c>
    </row>
    <row r="1329" spans="1:4" ht="15" customHeight="1" x14ac:dyDescent="0.25">
      <c r="A1329" s="6" t="s">
        <v>4624</v>
      </c>
      <c r="B1329" s="7" t="s">
        <v>4623</v>
      </c>
      <c r="C1329" s="7" t="s">
        <v>5483</v>
      </c>
      <c r="D1329" s="8" t="s">
        <v>11854</v>
      </c>
    </row>
    <row r="1330" spans="1:4" ht="15" customHeight="1" x14ac:dyDescent="0.25">
      <c r="A1330" s="6" t="s">
        <v>4264</v>
      </c>
      <c r="B1330" s="7" t="s">
        <v>4263</v>
      </c>
      <c r="C1330" s="7" t="s">
        <v>5526</v>
      </c>
      <c r="D1330" s="8" t="s">
        <v>11854</v>
      </c>
    </row>
    <row r="1331" spans="1:4" ht="15" customHeight="1" x14ac:dyDescent="0.25">
      <c r="A1331" s="6" t="s">
        <v>3690</v>
      </c>
      <c r="B1331" s="7" t="s">
        <v>3689</v>
      </c>
      <c r="C1331" s="7" t="s">
        <v>5863</v>
      </c>
      <c r="D1331" s="8" t="s">
        <v>11854</v>
      </c>
    </row>
    <row r="1332" spans="1:4" ht="15" customHeight="1" x14ac:dyDescent="0.25">
      <c r="A1332" s="6" t="s">
        <v>2917</v>
      </c>
      <c r="B1332" s="7" t="s">
        <v>2913</v>
      </c>
      <c r="C1332" s="7" t="s">
        <v>5447</v>
      </c>
      <c r="D1332" s="8" t="s">
        <v>11854</v>
      </c>
    </row>
    <row r="1333" spans="1:4" ht="15" customHeight="1" x14ac:dyDescent="0.25">
      <c r="A1333" s="6" t="s">
        <v>3390</v>
      </c>
      <c r="B1333" s="7" t="s">
        <v>3389</v>
      </c>
      <c r="C1333" s="7" t="s">
        <v>5525</v>
      </c>
      <c r="D1333" s="8" t="s">
        <v>11854</v>
      </c>
    </row>
    <row r="1334" spans="1:4" ht="15" customHeight="1" x14ac:dyDescent="0.25">
      <c r="A1334" s="6" t="s">
        <v>4466</v>
      </c>
      <c r="B1334" s="7" t="s">
        <v>4465</v>
      </c>
      <c r="C1334" s="7" t="s">
        <v>5864</v>
      </c>
      <c r="D1334" s="8" t="s">
        <v>11854</v>
      </c>
    </row>
    <row r="1335" spans="1:4" ht="15" customHeight="1" x14ac:dyDescent="0.25">
      <c r="A1335" s="6" t="s">
        <v>4074</v>
      </c>
      <c r="B1335" s="7" t="s">
        <v>5317</v>
      </c>
      <c r="C1335" s="7" t="s">
        <v>5865</v>
      </c>
      <c r="D1335" s="8" t="s">
        <v>11854</v>
      </c>
    </row>
    <row r="1336" spans="1:4" ht="15" customHeight="1" x14ac:dyDescent="0.25">
      <c r="A1336" s="6" t="s">
        <v>3397</v>
      </c>
      <c r="B1336" s="7" t="s">
        <v>3396</v>
      </c>
      <c r="C1336" s="7" t="s">
        <v>5866</v>
      </c>
      <c r="D1336" s="8" t="s">
        <v>11854</v>
      </c>
    </row>
    <row r="1337" spans="1:4" ht="15" customHeight="1" x14ac:dyDescent="0.25">
      <c r="A1337" s="6" t="s">
        <v>2180</v>
      </c>
      <c r="B1337" s="7" t="s">
        <v>2179</v>
      </c>
      <c r="C1337" s="7" t="s">
        <v>5803</v>
      </c>
      <c r="D1337" s="8" t="s">
        <v>11854</v>
      </c>
    </row>
    <row r="1338" spans="1:4" ht="15" customHeight="1" x14ac:dyDescent="0.25">
      <c r="A1338" s="6" t="s">
        <v>2181</v>
      </c>
      <c r="B1338" s="7" t="s">
        <v>2179</v>
      </c>
      <c r="C1338" s="7" t="s">
        <v>5803</v>
      </c>
      <c r="D1338" s="8" t="s">
        <v>11854</v>
      </c>
    </row>
    <row r="1339" spans="1:4" ht="15" customHeight="1" x14ac:dyDescent="0.25">
      <c r="A1339" s="6" t="s">
        <v>2665</v>
      </c>
      <c r="B1339" s="7" t="s">
        <v>2664</v>
      </c>
      <c r="C1339" s="7" t="s">
        <v>5867</v>
      </c>
      <c r="D1339" s="8" t="s">
        <v>11854</v>
      </c>
    </row>
    <row r="1340" spans="1:4" ht="15" customHeight="1" x14ac:dyDescent="0.25">
      <c r="A1340" s="6" t="s">
        <v>2439</v>
      </c>
      <c r="B1340" s="7" t="s">
        <v>2438</v>
      </c>
      <c r="C1340" s="7" t="s">
        <v>5835</v>
      </c>
      <c r="D1340" s="8" t="s">
        <v>11854</v>
      </c>
    </row>
    <row r="1341" spans="1:4" ht="15" customHeight="1" x14ac:dyDescent="0.25">
      <c r="A1341" s="6" t="s">
        <v>2255</v>
      </c>
      <c r="B1341" s="7" t="s">
        <v>5318</v>
      </c>
      <c r="C1341" s="7" t="s">
        <v>5518</v>
      </c>
      <c r="D1341" s="8" t="s">
        <v>11854</v>
      </c>
    </row>
    <row r="1342" spans="1:4" ht="15" customHeight="1" x14ac:dyDescent="0.25">
      <c r="A1342" s="6" t="s">
        <v>2240</v>
      </c>
      <c r="B1342" s="7" t="s">
        <v>5318</v>
      </c>
      <c r="C1342" s="7" t="s">
        <v>5518</v>
      </c>
      <c r="D1342" s="8" t="s">
        <v>11854</v>
      </c>
    </row>
    <row r="1343" spans="1:4" ht="15" customHeight="1" x14ac:dyDescent="0.25">
      <c r="A1343" s="6" t="s">
        <v>2472</v>
      </c>
      <c r="B1343" s="7" t="s">
        <v>5319</v>
      </c>
      <c r="C1343" s="7" t="s">
        <v>5868</v>
      </c>
      <c r="D1343" s="8" t="s">
        <v>11854</v>
      </c>
    </row>
    <row r="1344" spans="1:4" ht="15" customHeight="1" x14ac:dyDescent="0.25">
      <c r="A1344" s="6" t="s">
        <v>3559</v>
      </c>
      <c r="B1344" s="7" t="s">
        <v>3558</v>
      </c>
      <c r="C1344" s="7" t="s">
        <v>5869</v>
      </c>
      <c r="D1344" s="8" t="s">
        <v>11854</v>
      </c>
    </row>
    <row r="1345" spans="1:4" ht="15" customHeight="1" x14ac:dyDescent="0.25">
      <c r="A1345" s="6" t="s">
        <v>2423</v>
      </c>
      <c r="B1345" s="7" t="s">
        <v>2422</v>
      </c>
      <c r="C1345" s="7" t="s">
        <v>5870</v>
      </c>
      <c r="D1345" s="8" t="s">
        <v>11854</v>
      </c>
    </row>
    <row r="1346" spans="1:4" ht="15" customHeight="1" x14ac:dyDescent="0.25">
      <c r="A1346" s="6" t="s">
        <v>2421</v>
      </c>
      <c r="B1346" s="7" t="s">
        <v>2420</v>
      </c>
      <c r="C1346" s="7" t="s">
        <v>5870</v>
      </c>
      <c r="D1346" s="8" t="s">
        <v>11854</v>
      </c>
    </row>
    <row r="1347" spans="1:4" ht="15" customHeight="1" x14ac:dyDescent="0.25">
      <c r="A1347" s="6" t="s">
        <v>3277</v>
      </c>
      <c r="B1347" s="7" t="s">
        <v>3276</v>
      </c>
      <c r="C1347" s="7" t="s">
        <v>5799</v>
      </c>
      <c r="D1347" s="8" t="s">
        <v>11854</v>
      </c>
    </row>
    <row r="1348" spans="1:4" ht="15" customHeight="1" x14ac:dyDescent="0.25">
      <c r="A1348" s="6" t="s">
        <v>4205</v>
      </c>
      <c r="B1348" s="7" t="s">
        <v>5320</v>
      </c>
      <c r="C1348" s="7" t="s">
        <v>5526</v>
      </c>
      <c r="D1348" s="8" t="s">
        <v>11854</v>
      </c>
    </row>
    <row r="1349" spans="1:4" ht="15" customHeight="1" x14ac:dyDescent="0.25">
      <c r="A1349" s="6" t="s">
        <v>2242</v>
      </c>
      <c r="B1349" s="7" t="s">
        <v>2241</v>
      </c>
      <c r="C1349" s="7" t="s">
        <v>5460</v>
      </c>
      <c r="D1349" s="8" t="s">
        <v>11854</v>
      </c>
    </row>
    <row r="1350" spans="1:4" ht="15" customHeight="1" x14ac:dyDescent="0.25">
      <c r="A1350" s="6" t="s">
        <v>3615</v>
      </c>
      <c r="B1350" s="7" t="s">
        <v>3614</v>
      </c>
      <c r="C1350" s="7" t="s">
        <v>5871</v>
      </c>
      <c r="D1350" s="8" t="s">
        <v>11854</v>
      </c>
    </row>
    <row r="1351" spans="1:4" ht="15" customHeight="1" x14ac:dyDescent="0.25">
      <c r="A1351" s="6" t="s">
        <v>2205</v>
      </c>
      <c r="B1351" s="7" t="s">
        <v>2204</v>
      </c>
      <c r="C1351" s="7" t="s">
        <v>5460</v>
      </c>
      <c r="D1351" s="8" t="s">
        <v>11854</v>
      </c>
    </row>
    <row r="1352" spans="1:4" ht="15" customHeight="1" x14ac:dyDescent="0.25">
      <c r="A1352" s="6" t="s">
        <v>3279</v>
      </c>
      <c r="B1352" s="7" t="s">
        <v>3278</v>
      </c>
      <c r="C1352" s="7" t="s">
        <v>5799</v>
      </c>
      <c r="D1352" s="8" t="s">
        <v>11854</v>
      </c>
    </row>
    <row r="1353" spans="1:4" ht="15" customHeight="1" x14ac:dyDescent="0.25">
      <c r="A1353" s="6" t="s">
        <v>4467</v>
      </c>
      <c r="B1353" s="7" t="s">
        <v>4465</v>
      </c>
      <c r="C1353" s="7" t="s">
        <v>5864</v>
      </c>
      <c r="D1353" s="8" t="s">
        <v>11854</v>
      </c>
    </row>
    <row r="1354" spans="1:4" ht="15" customHeight="1" x14ac:dyDescent="0.25">
      <c r="A1354" s="6" t="s">
        <v>5061</v>
      </c>
      <c r="B1354" s="7" t="s">
        <v>5321</v>
      </c>
      <c r="C1354" s="7" t="s">
        <v>5778</v>
      </c>
      <c r="D1354" s="8" t="s">
        <v>11854</v>
      </c>
    </row>
    <row r="1355" spans="1:4" ht="15" customHeight="1" x14ac:dyDescent="0.25">
      <c r="A1355" s="6" t="s">
        <v>3349</v>
      </c>
      <c r="B1355" s="7" t="s">
        <v>3348</v>
      </c>
      <c r="C1355" s="7" t="s">
        <v>5872</v>
      </c>
      <c r="D1355" s="8" t="s">
        <v>11854</v>
      </c>
    </row>
    <row r="1356" spans="1:4" ht="15" customHeight="1" x14ac:dyDescent="0.25">
      <c r="A1356" s="6" t="s">
        <v>2743</v>
      </c>
      <c r="B1356" s="7" t="s">
        <v>2742</v>
      </c>
      <c r="C1356" s="7" t="s">
        <v>5873</v>
      </c>
      <c r="D1356" s="8" t="s">
        <v>11854</v>
      </c>
    </row>
    <row r="1357" spans="1:4" ht="15" customHeight="1" x14ac:dyDescent="0.25">
      <c r="A1357" s="6" t="s">
        <v>5062</v>
      </c>
      <c r="B1357" s="7" t="s">
        <v>5322</v>
      </c>
      <c r="C1357" s="7" t="s">
        <v>5590</v>
      </c>
      <c r="D1357" s="8" t="s">
        <v>11854</v>
      </c>
    </row>
    <row r="1358" spans="1:4" ht="15" customHeight="1" x14ac:dyDescent="0.25">
      <c r="A1358" s="6" t="s">
        <v>5063</v>
      </c>
      <c r="B1358" s="7" t="s">
        <v>5323</v>
      </c>
      <c r="C1358" s="7" t="s">
        <v>5646</v>
      </c>
      <c r="D1358" s="8" t="s">
        <v>11854</v>
      </c>
    </row>
    <row r="1359" spans="1:4" ht="15" customHeight="1" x14ac:dyDescent="0.25">
      <c r="A1359" s="6" t="s">
        <v>5064</v>
      </c>
      <c r="B1359" s="7" t="s">
        <v>5323</v>
      </c>
      <c r="C1359" s="7" t="s">
        <v>5646</v>
      </c>
      <c r="D1359" s="8" t="s">
        <v>11854</v>
      </c>
    </row>
    <row r="1360" spans="1:4" ht="15" customHeight="1" x14ac:dyDescent="0.25">
      <c r="A1360" s="6" t="s">
        <v>3935</v>
      </c>
      <c r="B1360" s="7" t="s">
        <v>3934</v>
      </c>
      <c r="C1360" s="7" t="s">
        <v>5847</v>
      </c>
      <c r="D1360" s="8" t="s">
        <v>11854</v>
      </c>
    </row>
    <row r="1361" spans="1:4" ht="15" customHeight="1" x14ac:dyDescent="0.25">
      <c r="A1361" s="6" t="s">
        <v>2854</v>
      </c>
      <c r="B1361" s="7" t="s">
        <v>2853</v>
      </c>
      <c r="C1361" s="7" t="s">
        <v>5536</v>
      </c>
      <c r="D1361" s="8" t="s">
        <v>11854</v>
      </c>
    </row>
    <row r="1362" spans="1:4" ht="15" customHeight="1" x14ac:dyDescent="0.25">
      <c r="A1362" s="6" t="s">
        <v>2856</v>
      </c>
      <c r="B1362" s="7" t="s">
        <v>2853</v>
      </c>
      <c r="C1362" s="7" t="s">
        <v>5536</v>
      </c>
      <c r="D1362" s="8" t="s">
        <v>11854</v>
      </c>
    </row>
    <row r="1363" spans="1:4" ht="15" customHeight="1" x14ac:dyDescent="0.25">
      <c r="A1363" s="6" t="s">
        <v>2855</v>
      </c>
      <c r="B1363" s="7" t="s">
        <v>2853</v>
      </c>
      <c r="C1363" s="7" t="s">
        <v>5536</v>
      </c>
      <c r="D1363" s="8" t="s">
        <v>11854</v>
      </c>
    </row>
    <row r="1364" spans="1:4" ht="15" customHeight="1" x14ac:dyDescent="0.25">
      <c r="A1364" s="6" t="s">
        <v>2631</v>
      </c>
      <c r="B1364" s="7" t="s">
        <v>2630</v>
      </c>
      <c r="C1364" s="7" t="s">
        <v>5874</v>
      </c>
      <c r="D1364" s="8" t="s">
        <v>11854</v>
      </c>
    </row>
    <row r="1365" spans="1:4" ht="15" customHeight="1" x14ac:dyDescent="0.25">
      <c r="A1365" s="6" t="s">
        <v>5065</v>
      </c>
      <c r="B1365" s="7" t="s">
        <v>5324</v>
      </c>
      <c r="C1365" s="7" t="s">
        <v>5875</v>
      </c>
      <c r="D1365" s="8" t="s">
        <v>11854</v>
      </c>
    </row>
    <row r="1366" spans="1:4" ht="15" customHeight="1" x14ac:dyDescent="0.25">
      <c r="A1366" s="6" t="s">
        <v>3684</v>
      </c>
      <c r="B1366" s="7" t="s">
        <v>3683</v>
      </c>
      <c r="C1366" s="7" t="s">
        <v>5876</v>
      </c>
      <c r="D1366" s="8" t="s">
        <v>11854</v>
      </c>
    </row>
    <row r="1367" spans="1:4" ht="15" customHeight="1" x14ac:dyDescent="0.25">
      <c r="A1367" s="6" t="s">
        <v>3524</v>
      </c>
      <c r="B1367" s="7" t="s">
        <v>3523</v>
      </c>
      <c r="C1367" s="7" t="s">
        <v>5640</v>
      </c>
      <c r="D1367" s="8" t="s">
        <v>11854</v>
      </c>
    </row>
    <row r="1368" spans="1:4" ht="15" customHeight="1" x14ac:dyDescent="0.25">
      <c r="A1368" s="6" t="s">
        <v>4136</v>
      </c>
      <c r="B1368" s="7" t="s">
        <v>4134</v>
      </c>
      <c r="C1368" s="7" t="s">
        <v>5877</v>
      </c>
      <c r="D1368" s="8" t="s">
        <v>11854</v>
      </c>
    </row>
    <row r="1369" spans="1:4" ht="15" customHeight="1" x14ac:dyDescent="0.25">
      <c r="A1369" s="6" t="s">
        <v>4135</v>
      </c>
      <c r="B1369" s="7" t="s">
        <v>4134</v>
      </c>
      <c r="C1369" s="7" t="s">
        <v>5877</v>
      </c>
      <c r="D1369" s="8" t="s">
        <v>11854</v>
      </c>
    </row>
    <row r="1370" spans="1:4" ht="15" customHeight="1" x14ac:dyDescent="0.25">
      <c r="A1370" s="6" t="s">
        <v>2460</v>
      </c>
      <c r="B1370" s="7" t="s">
        <v>2459</v>
      </c>
      <c r="C1370" s="7" t="s">
        <v>5460</v>
      </c>
      <c r="D1370" s="8" t="s">
        <v>11854</v>
      </c>
    </row>
    <row r="1371" spans="1:4" ht="15" customHeight="1" x14ac:dyDescent="0.25">
      <c r="A1371" s="6" t="s">
        <v>2726</v>
      </c>
      <c r="B1371" s="7" t="s">
        <v>2725</v>
      </c>
      <c r="C1371" s="7" t="s">
        <v>5803</v>
      </c>
      <c r="D1371" s="8" t="s">
        <v>11854</v>
      </c>
    </row>
    <row r="1372" spans="1:4" ht="15" customHeight="1" x14ac:dyDescent="0.25">
      <c r="A1372" s="6" t="s">
        <v>2609</v>
      </c>
      <c r="B1372" s="7" t="s">
        <v>2608</v>
      </c>
      <c r="C1372" s="7" t="s">
        <v>5878</v>
      </c>
      <c r="D1372" s="8" t="s">
        <v>11854</v>
      </c>
    </row>
    <row r="1373" spans="1:4" ht="15" customHeight="1" x14ac:dyDescent="0.25">
      <c r="A1373" s="6" t="s">
        <v>2610</v>
      </c>
      <c r="B1373" s="7" t="s">
        <v>2608</v>
      </c>
      <c r="C1373" s="7" t="s">
        <v>5878</v>
      </c>
      <c r="D1373" s="8" t="s">
        <v>11854</v>
      </c>
    </row>
    <row r="1374" spans="1:4" ht="15" customHeight="1" x14ac:dyDescent="0.25">
      <c r="A1374" s="6" t="s">
        <v>3081</v>
      </c>
      <c r="B1374" s="7" t="s">
        <v>3080</v>
      </c>
      <c r="C1374" s="7" t="s">
        <v>5866</v>
      </c>
      <c r="D1374" s="8" t="s">
        <v>11854</v>
      </c>
    </row>
    <row r="1375" spans="1:4" ht="15" customHeight="1" x14ac:dyDescent="0.25">
      <c r="A1375" s="6" t="s">
        <v>2616</v>
      </c>
      <c r="B1375" s="7" t="s">
        <v>2615</v>
      </c>
      <c r="C1375" s="7" t="s">
        <v>5799</v>
      </c>
      <c r="D1375" s="8" t="s">
        <v>11854</v>
      </c>
    </row>
    <row r="1376" spans="1:4" ht="15" customHeight="1" x14ac:dyDescent="0.25">
      <c r="A1376" s="6" t="s">
        <v>3451</v>
      </c>
      <c r="B1376" s="7" t="s">
        <v>3450</v>
      </c>
      <c r="C1376" s="7" t="s">
        <v>5637</v>
      </c>
      <c r="D1376" s="8" t="s">
        <v>11854</v>
      </c>
    </row>
    <row r="1377" spans="1:4" ht="15" customHeight="1" x14ac:dyDescent="0.25">
      <c r="A1377" s="6" t="s">
        <v>3448</v>
      </c>
      <c r="B1377" s="7" t="s">
        <v>3447</v>
      </c>
      <c r="C1377" s="7" t="s">
        <v>5879</v>
      </c>
      <c r="D1377" s="8" t="s">
        <v>11854</v>
      </c>
    </row>
    <row r="1378" spans="1:4" ht="15" customHeight="1" x14ac:dyDescent="0.25">
      <c r="A1378" s="6" t="s">
        <v>3138</v>
      </c>
      <c r="B1378" s="7" t="s">
        <v>3137</v>
      </c>
      <c r="C1378" s="7" t="s">
        <v>5608</v>
      </c>
      <c r="D1378" s="8" t="s">
        <v>11854</v>
      </c>
    </row>
    <row r="1379" spans="1:4" ht="15" customHeight="1" x14ac:dyDescent="0.25">
      <c r="A1379" s="6" t="s">
        <v>3920</v>
      </c>
      <c r="B1379" s="7" t="s">
        <v>3919</v>
      </c>
      <c r="C1379" s="7" t="s">
        <v>5880</v>
      </c>
      <c r="D1379" s="8" t="s">
        <v>11854</v>
      </c>
    </row>
    <row r="1380" spans="1:4" ht="15" customHeight="1" x14ac:dyDescent="0.25">
      <c r="A1380" s="6" t="s">
        <v>3921</v>
      </c>
      <c r="B1380" s="7" t="s">
        <v>3919</v>
      </c>
      <c r="C1380" s="7" t="s">
        <v>5880</v>
      </c>
      <c r="D1380" s="8" t="s">
        <v>11854</v>
      </c>
    </row>
    <row r="1381" spans="1:4" ht="15" customHeight="1" x14ac:dyDescent="0.25">
      <c r="A1381" s="6" t="s">
        <v>3922</v>
      </c>
      <c r="B1381" s="7" t="s">
        <v>3919</v>
      </c>
      <c r="C1381" s="7" t="s">
        <v>5880</v>
      </c>
      <c r="D1381" s="8" t="s">
        <v>11854</v>
      </c>
    </row>
    <row r="1382" spans="1:4" ht="15" customHeight="1" x14ac:dyDescent="0.25">
      <c r="A1382" s="6" t="s">
        <v>4202</v>
      </c>
      <c r="B1382" s="7" t="s">
        <v>4201</v>
      </c>
      <c r="C1382" s="7" t="s">
        <v>5881</v>
      </c>
      <c r="D1382" s="8" t="s">
        <v>11854</v>
      </c>
    </row>
    <row r="1383" spans="1:4" ht="15" customHeight="1" x14ac:dyDescent="0.25">
      <c r="A1383" s="6" t="s">
        <v>4008</v>
      </c>
      <c r="B1383" s="7" t="s">
        <v>4006</v>
      </c>
      <c r="C1383" s="7" t="s">
        <v>5882</v>
      </c>
      <c r="D1383" s="8" t="s">
        <v>11854</v>
      </c>
    </row>
    <row r="1384" spans="1:4" ht="15" customHeight="1" x14ac:dyDescent="0.25">
      <c r="A1384" s="6" t="s">
        <v>4007</v>
      </c>
      <c r="B1384" s="7" t="s">
        <v>4006</v>
      </c>
      <c r="C1384" s="7" t="s">
        <v>5882</v>
      </c>
      <c r="D1384" s="8" t="s">
        <v>11854</v>
      </c>
    </row>
    <row r="1385" spans="1:4" ht="15" customHeight="1" x14ac:dyDescent="0.25">
      <c r="A1385" s="6" t="s">
        <v>4633</v>
      </c>
      <c r="B1385" s="7" t="s">
        <v>4632</v>
      </c>
      <c r="C1385" s="7" t="s">
        <v>5723</v>
      </c>
      <c r="D1385" s="8" t="s">
        <v>11854</v>
      </c>
    </row>
    <row r="1386" spans="1:4" ht="15" customHeight="1" x14ac:dyDescent="0.25">
      <c r="A1386" s="6" t="s">
        <v>2417</v>
      </c>
      <c r="B1386" s="7" t="s">
        <v>2415</v>
      </c>
      <c r="C1386" s="7" t="s">
        <v>5883</v>
      </c>
      <c r="D1386" s="8" t="s">
        <v>11854</v>
      </c>
    </row>
    <row r="1387" spans="1:4" ht="15" customHeight="1" x14ac:dyDescent="0.25">
      <c r="A1387" s="6" t="s">
        <v>2416</v>
      </c>
      <c r="B1387" s="7" t="s">
        <v>2415</v>
      </c>
      <c r="C1387" s="7" t="s">
        <v>5883</v>
      </c>
      <c r="D1387" s="8" t="s">
        <v>11854</v>
      </c>
    </row>
    <row r="1388" spans="1:4" ht="15" customHeight="1" x14ac:dyDescent="0.25">
      <c r="A1388" s="6" t="s">
        <v>4597</v>
      </c>
      <c r="B1388" s="7" t="s">
        <v>4596</v>
      </c>
      <c r="C1388" s="7" t="s">
        <v>5660</v>
      </c>
      <c r="D1388" s="8" t="s">
        <v>11854</v>
      </c>
    </row>
    <row r="1389" spans="1:4" ht="15" customHeight="1" x14ac:dyDescent="0.25">
      <c r="A1389" s="6" t="s">
        <v>4265</v>
      </c>
      <c r="B1389" s="7" t="s">
        <v>538</v>
      </c>
      <c r="C1389" s="7" t="s">
        <v>5884</v>
      </c>
      <c r="D1389" s="8" t="s">
        <v>11854</v>
      </c>
    </row>
    <row r="1390" spans="1:4" ht="15" customHeight="1" x14ac:dyDescent="0.25">
      <c r="A1390" s="6" t="s">
        <v>4435</v>
      </c>
      <c r="B1390" s="7" t="s">
        <v>4434</v>
      </c>
      <c r="C1390" s="7" t="s">
        <v>5885</v>
      </c>
      <c r="D1390" s="8" t="s">
        <v>11854</v>
      </c>
    </row>
    <row r="1391" spans="1:4" ht="15" customHeight="1" x14ac:dyDescent="0.25">
      <c r="A1391" s="6" t="s">
        <v>4437</v>
      </c>
      <c r="B1391" s="7" t="s">
        <v>4436</v>
      </c>
      <c r="C1391" s="7" t="s">
        <v>5885</v>
      </c>
      <c r="D1391" s="8" t="s">
        <v>11854</v>
      </c>
    </row>
    <row r="1392" spans="1:4" ht="15" customHeight="1" x14ac:dyDescent="0.25">
      <c r="A1392" s="6" t="s">
        <v>4468</v>
      </c>
      <c r="B1392" s="7" t="s">
        <v>368</v>
      </c>
      <c r="C1392" s="7" t="s">
        <v>5886</v>
      </c>
      <c r="D1392" s="8" t="s">
        <v>11854</v>
      </c>
    </row>
    <row r="1393" spans="1:4" ht="15" customHeight="1" x14ac:dyDescent="0.25">
      <c r="A1393" s="6" t="s">
        <v>4469</v>
      </c>
      <c r="B1393" s="7" t="s">
        <v>368</v>
      </c>
      <c r="C1393" s="7" t="s">
        <v>5886</v>
      </c>
      <c r="D1393" s="8" t="s">
        <v>11854</v>
      </c>
    </row>
    <row r="1394" spans="1:4" ht="15" customHeight="1" x14ac:dyDescent="0.25">
      <c r="A1394" s="6" t="s">
        <v>4534</v>
      </c>
      <c r="B1394" s="7" t="s">
        <v>1438</v>
      </c>
      <c r="C1394" s="7" t="s">
        <v>5886</v>
      </c>
      <c r="D1394" s="8" t="s">
        <v>11854</v>
      </c>
    </row>
    <row r="1395" spans="1:4" ht="15" customHeight="1" x14ac:dyDescent="0.25">
      <c r="A1395" s="6" t="s">
        <v>4470</v>
      </c>
      <c r="B1395" s="7" t="s">
        <v>385</v>
      </c>
      <c r="C1395" s="7" t="s">
        <v>5886</v>
      </c>
      <c r="D1395" s="8" t="s">
        <v>11854</v>
      </c>
    </row>
    <row r="1396" spans="1:4" ht="15" customHeight="1" x14ac:dyDescent="0.25">
      <c r="A1396" s="6" t="s">
        <v>2371</v>
      </c>
      <c r="B1396" s="7" t="s">
        <v>2370</v>
      </c>
      <c r="C1396" s="7" t="s">
        <v>5887</v>
      </c>
      <c r="D1396" s="8" t="s">
        <v>11854</v>
      </c>
    </row>
    <row r="1397" spans="1:4" ht="15" customHeight="1" x14ac:dyDescent="0.25">
      <c r="A1397" s="6" t="s">
        <v>4345</v>
      </c>
      <c r="B1397" s="7" t="s">
        <v>4344</v>
      </c>
      <c r="C1397" s="7" t="s">
        <v>5673</v>
      </c>
      <c r="D1397" s="8" t="s">
        <v>11854</v>
      </c>
    </row>
    <row r="1398" spans="1:4" ht="15" customHeight="1" x14ac:dyDescent="0.25">
      <c r="A1398" s="6" t="s">
        <v>4361</v>
      </c>
      <c r="B1398" s="7" t="s">
        <v>4263</v>
      </c>
      <c r="C1398" s="7" t="s">
        <v>5526</v>
      </c>
      <c r="D1398" s="8" t="s">
        <v>11854</v>
      </c>
    </row>
    <row r="1399" spans="1:4" ht="15" customHeight="1" x14ac:dyDescent="0.25">
      <c r="A1399" s="6" t="s">
        <v>2845</v>
      </c>
      <c r="B1399" s="7" t="s">
        <v>5325</v>
      </c>
      <c r="C1399" s="7" t="s">
        <v>5809</v>
      </c>
      <c r="D1399" s="8" t="s">
        <v>11854</v>
      </c>
    </row>
    <row r="1400" spans="1:4" ht="15" customHeight="1" x14ac:dyDescent="0.25">
      <c r="A1400" s="6" t="s">
        <v>4760</v>
      </c>
      <c r="B1400" s="7" t="s">
        <v>4759</v>
      </c>
      <c r="C1400" s="7" t="s">
        <v>5888</v>
      </c>
      <c r="D1400" s="8" t="s">
        <v>11854</v>
      </c>
    </row>
    <row r="1401" spans="1:4" ht="15" customHeight="1" x14ac:dyDescent="0.25">
      <c r="A1401" s="6" t="s">
        <v>4369</v>
      </c>
      <c r="B1401" s="7" t="s">
        <v>4368</v>
      </c>
      <c r="C1401" s="7" t="s">
        <v>5583</v>
      </c>
      <c r="D1401" s="8" t="s">
        <v>11854</v>
      </c>
    </row>
    <row r="1402" spans="1:4" ht="15" customHeight="1" x14ac:dyDescent="0.25">
      <c r="A1402" s="6" t="s">
        <v>4048</v>
      </c>
      <c r="B1402" s="7" t="s">
        <v>4045</v>
      </c>
      <c r="C1402" s="7" t="s">
        <v>5889</v>
      </c>
      <c r="D1402" s="8" t="s">
        <v>11854</v>
      </c>
    </row>
    <row r="1403" spans="1:4" ht="15" customHeight="1" x14ac:dyDescent="0.25">
      <c r="A1403" s="6" t="s">
        <v>4047</v>
      </c>
      <c r="B1403" s="7" t="s">
        <v>4045</v>
      </c>
      <c r="C1403" s="7" t="s">
        <v>5889</v>
      </c>
      <c r="D1403" s="8" t="s">
        <v>11854</v>
      </c>
    </row>
    <row r="1404" spans="1:4" ht="15" customHeight="1" x14ac:dyDescent="0.25">
      <c r="A1404" s="6" t="s">
        <v>4046</v>
      </c>
      <c r="B1404" s="7" t="s">
        <v>4045</v>
      </c>
      <c r="C1404" s="7" t="s">
        <v>5889</v>
      </c>
      <c r="D1404" s="8" t="s">
        <v>11854</v>
      </c>
    </row>
    <row r="1405" spans="1:4" ht="15" customHeight="1" x14ac:dyDescent="0.25">
      <c r="A1405" s="6" t="s">
        <v>2887</v>
      </c>
      <c r="B1405" s="7" t="s">
        <v>2884</v>
      </c>
      <c r="C1405" s="7" t="s">
        <v>5859</v>
      </c>
      <c r="D1405" s="8" t="s">
        <v>11854</v>
      </c>
    </row>
    <row r="1406" spans="1:4" ht="15" customHeight="1" x14ac:dyDescent="0.25">
      <c r="A1406" s="6" t="s">
        <v>2886</v>
      </c>
      <c r="B1406" s="7" t="s">
        <v>2884</v>
      </c>
      <c r="C1406" s="7" t="s">
        <v>5859</v>
      </c>
      <c r="D1406" s="8" t="s">
        <v>11854</v>
      </c>
    </row>
    <row r="1407" spans="1:4" ht="15" customHeight="1" x14ac:dyDescent="0.25">
      <c r="A1407" s="6" t="s">
        <v>2885</v>
      </c>
      <c r="B1407" s="7" t="s">
        <v>2884</v>
      </c>
      <c r="C1407" s="7" t="s">
        <v>5859</v>
      </c>
      <c r="D1407" s="8" t="s">
        <v>11854</v>
      </c>
    </row>
    <row r="1408" spans="1:4" ht="15" customHeight="1" x14ac:dyDescent="0.25">
      <c r="A1408" s="6" t="s">
        <v>3503</v>
      </c>
      <c r="B1408" s="7" t="s">
        <v>3502</v>
      </c>
      <c r="C1408" s="7" t="s">
        <v>5890</v>
      </c>
      <c r="D1408" s="8" t="s">
        <v>11854</v>
      </c>
    </row>
    <row r="1409" spans="1:4" ht="15" customHeight="1" x14ac:dyDescent="0.25">
      <c r="A1409" s="6" t="s">
        <v>4044</v>
      </c>
      <c r="B1409" s="7" t="s">
        <v>4043</v>
      </c>
      <c r="C1409" s="7" t="s">
        <v>5483</v>
      </c>
      <c r="D1409" s="8" t="s">
        <v>11854</v>
      </c>
    </row>
    <row r="1410" spans="1:4" ht="15" customHeight="1" x14ac:dyDescent="0.25">
      <c r="A1410" s="6" t="s">
        <v>3859</v>
      </c>
      <c r="B1410" s="7" t="s">
        <v>3858</v>
      </c>
      <c r="C1410" s="7" t="s">
        <v>5516</v>
      </c>
      <c r="D1410" s="8" t="s">
        <v>11854</v>
      </c>
    </row>
    <row r="1411" spans="1:4" ht="15" customHeight="1" x14ac:dyDescent="0.25">
      <c r="A1411" s="6" t="s">
        <v>2815</v>
      </c>
      <c r="B1411" s="7" t="s">
        <v>2811</v>
      </c>
      <c r="C1411" s="7" t="s">
        <v>5891</v>
      </c>
      <c r="D1411" s="8" t="s">
        <v>11854</v>
      </c>
    </row>
    <row r="1412" spans="1:4" ht="15" customHeight="1" x14ac:dyDescent="0.25">
      <c r="A1412" s="6" t="s">
        <v>2814</v>
      </c>
      <c r="B1412" s="7" t="s">
        <v>2811</v>
      </c>
      <c r="C1412" s="7" t="s">
        <v>5891</v>
      </c>
      <c r="D1412" s="8" t="s">
        <v>11854</v>
      </c>
    </row>
    <row r="1413" spans="1:4" ht="15" customHeight="1" x14ac:dyDescent="0.25">
      <c r="A1413" s="6" t="s">
        <v>2813</v>
      </c>
      <c r="B1413" s="7" t="s">
        <v>2811</v>
      </c>
      <c r="C1413" s="7" t="s">
        <v>5891</v>
      </c>
      <c r="D1413" s="8" t="s">
        <v>11854</v>
      </c>
    </row>
    <row r="1414" spans="1:4" ht="15" customHeight="1" x14ac:dyDescent="0.25">
      <c r="A1414" s="6" t="s">
        <v>2812</v>
      </c>
      <c r="B1414" s="7" t="s">
        <v>2811</v>
      </c>
      <c r="C1414" s="7" t="s">
        <v>5891</v>
      </c>
      <c r="D1414" s="8" t="s">
        <v>11854</v>
      </c>
    </row>
    <row r="1415" spans="1:4" ht="15" customHeight="1" x14ac:dyDescent="0.25">
      <c r="A1415" s="6" t="s">
        <v>3956</v>
      </c>
      <c r="B1415" s="7" t="s">
        <v>3955</v>
      </c>
      <c r="C1415" s="7" t="s">
        <v>5892</v>
      </c>
      <c r="D1415" s="8" t="s">
        <v>11854</v>
      </c>
    </row>
    <row r="1416" spans="1:4" ht="15" customHeight="1" x14ac:dyDescent="0.25">
      <c r="A1416" s="6" t="s">
        <v>4612</v>
      </c>
      <c r="B1416" s="7" t="s">
        <v>4611</v>
      </c>
      <c r="C1416" s="7" t="s">
        <v>5461</v>
      </c>
      <c r="D1416" s="8" t="s">
        <v>11854</v>
      </c>
    </row>
    <row r="1417" spans="1:4" ht="15" customHeight="1" x14ac:dyDescent="0.25">
      <c r="A1417" s="6" t="s">
        <v>4617</v>
      </c>
      <c r="B1417" s="7" t="s">
        <v>444</v>
      </c>
      <c r="C1417" s="7" t="s">
        <v>5526</v>
      </c>
      <c r="D1417" s="8" t="s">
        <v>11854</v>
      </c>
    </row>
    <row r="1418" spans="1:4" ht="15" customHeight="1" x14ac:dyDescent="0.25">
      <c r="A1418" s="6" t="s">
        <v>2528</v>
      </c>
      <c r="B1418" s="7" t="s">
        <v>2527</v>
      </c>
      <c r="C1418" s="7" t="s">
        <v>5893</v>
      </c>
      <c r="D1418" s="8" t="s">
        <v>11854</v>
      </c>
    </row>
    <row r="1419" spans="1:4" ht="15" customHeight="1" x14ac:dyDescent="0.25">
      <c r="A1419" s="6" t="s">
        <v>4184</v>
      </c>
      <c r="B1419" s="7" t="s">
        <v>4183</v>
      </c>
      <c r="C1419" s="7" t="s">
        <v>5526</v>
      </c>
      <c r="D1419" s="8" t="s">
        <v>11854</v>
      </c>
    </row>
    <row r="1420" spans="1:4" ht="15" customHeight="1" x14ac:dyDescent="0.25">
      <c r="A1420" s="6" t="s">
        <v>4130</v>
      </c>
      <c r="B1420" s="7" t="s">
        <v>4129</v>
      </c>
      <c r="C1420" s="7" t="s">
        <v>5603</v>
      </c>
      <c r="D1420" s="8" t="s">
        <v>11854</v>
      </c>
    </row>
    <row r="1421" spans="1:4" ht="15" customHeight="1" x14ac:dyDescent="0.25">
      <c r="A1421" s="6" t="s">
        <v>3296</v>
      </c>
      <c r="B1421" s="7" t="s">
        <v>3293</v>
      </c>
      <c r="C1421" s="7" t="s">
        <v>5894</v>
      </c>
      <c r="D1421" s="8" t="s">
        <v>11854</v>
      </c>
    </row>
    <row r="1422" spans="1:4" ht="15" customHeight="1" x14ac:dyDescent="0.25">
      <c r="A1422" s="6" t="s">
        <v>3295</v>
      </c>
      <c r="B1422" s="7" t="s">
        <v>3293</v>
      </c>
      <c r="C1422" s="7" t="s">
        <v>5894</v>
      </c>
      <c r="D1422" s="8" t="s">
        <v>11854</v>
      </c>
    </row>
    <row r="1423" spans="1:4" ht="15" customHeight="1" x14ac:dyDescent="0.25">
      <c r="A1423" s="6" t="s">
        <v>3294</v>
      </c>
      <c r="B1423" s="7" t="s">
        <v>3293</v>
      </c>
      <c r="C1423" s="7" t="s">
        <v>5894</v>
      </c>
      <c r="D1423" s="8" t="s">
        <v>11854</v>
      </c>
    </row>
    <row r="1424" spans="1:4" ht="15" customHeight="1" x14ac:dyDescent="0.25">
      <c r="A1424" s="6" t="s">
        <v>5066</v>
      </c>
      <c r="B1424" s="7" t="s">
        <v>5326</v>
      </c>
      <c r="C1424" s="7" t="s">
        <v>5895</v>
      </c>
      <c r="D1424" s="8" t="s">
        <v>11854</v>
      </c>
    </row>
    <row r="1425" spans="1:4" ht="15" customHeight="1" x14ac:dyDescent="0.25">
      <c r="A1425" s="6" t="s">
        <v>5067</v>
      </c>
      <c r="B1425" s="7" t="s">
        <v>5326</v>
      </c>
      <c r="C1425" s="7" t="s">
        <v>5895</v>
      </c>
      <c r="D1425" s="8" t="s">
        <v>11854</v>
      </c>
    </row>
    <row r="1426" spans="1:4" ht="15" customHeight="1" x14ac:dyDescent="0.25">
      <c r="A1426" s="6" t="s">
        <v>5068</v>
      </c>
      <c r="B1426" s="7" t="s">
        <v>5326</v>
      </c>
      <c r="C1426" s="7" t="s">
        <v>5895</v>
      </c>
      <c r="D1426" s="8" t="s">
        <v>11854</v>
      </c>
    </row>
    <row r="1427" spans="1:4" ht="15" customHeight="1" x14ac:dyDescent="0.25">
      <c r="A1427" s="6" t="s">
        <v>3567</v>
      </c>
      <c r="B1427" s="7" t="s">
        <v>3566</v>
      </c>
      <c r="C1427" s="7" t="s">
        <v>5896</v>
      </c>
      <c r="D1427" s="8" t="s">
        <v>11854</v>
      </c>
    </row>
    <row r="1428" spans="1:4" ht="15" customHeight="1" x14ac:dyDescent="0.25">
      <c r="A1428" s="6" t="s">
        <v>3530</v>
      </c>
      <c r="B1428" s="7" t="s">
        <v>3529</v>
      </c>
      <c r="C1428" s="7" t="s">
        <v>5896</v>
      </c>
      <c r="D1428" s="8" t="s">
        <v>11854</v>
      </c>
    </row>
    <row r="1429" spans="1:4" ht="15" customHeight="1" x14ac:dyDescent="0.25">
      <c r="A1429" s="6" t="s">
        <v>4087</v>
      </c>
      <c r="B1429" s="7" t="s">
        <v>4086</v>
      </c>
      <c r="C1429" s="7" t="s">
        <v>5536</v>
      </c>
      <c r="D1429" s="8" t="s">
        <v>11854</v>
      </c>
    </row>
    <row r="1430" spans="1:4" ht="15" customHeight="1" x14ac:dyDescent="0.25">
      <c r="A1430" s="6" t="s">
        <v>4600</v>
      </c>
      <c r="B1430" s="7" t="s">
        <v>4599</v>
      </c>
      <c r="C1430" s="7" t="s">
        <v>5897</v>
      </c>
      <c r="D1430" s="8" t="s">
        <v>11854</v>
      </c>
    </row>
    <row r="1431" spans="1:4" ht="15" customHeight="1" x14ac:dyDescent="0.25">
      <c r="A1431" s="6" t="s">
        <v>2711</v>
      </c>
      <c r="B1431" s="7" t="s">
        <v>2710</v>
      </c>
      <c r="C1431" s="7" t="s">
        <v>5898</v>
      </c>
      <c r="D1431" s="8" t="s">
        <v>11854</v>
      </c>
    </row>
    <row r="1432" spans="1:4" ht="15" customHeight="1" x14ac:dyDescent="0.25">
      <c r="A1432" s="6" t="s">
        <v>2820</v>
      </c>
      <c r="B1432" s="7" t="s">
        <v>2818</v>
      </c>
      <c r="C1432" s="7" t="s">
        <v>5512</v>
      </c>
      <c r="D1432" s="8" t="s">
        <v>11854</v>
      </c>
    </row>
    <row r="1433" spans="1:4" ht="15" customHeight="1" x14ac:dyDescent="0.25">
      <c r="A1433" s="6" t="s">
        <v>2819</v>
      </c>
      <c r="B1433" s="7" t="s">
        <v>2818</v>
      </c>
      <c r="C1433" s="7" t="s">
        <v>5512</v>
      </c>
      <c r="D1433" s="8" t="s">
        <v>11854</v>
      </c>
    </row>
    <row r="1434" spans="1:4" ht="15" customHeight="1" x14ac:dyDescent="0.25">
      <c r="A1434" s="6" t="s">
        <v>4674</v>
      </c>
      <c r="B1434" s="7" t="s">
        <v>4673</v>
      </c>
      <c r="C1434" s="7" t="s">
        <v>5899</v>
      </c>
      <c r="D1434" s="8" t="s">
        <v>11854</v>
      </c>
    </row>
    <row r="1435" spans="1:4" ht="15" customHeight="1" x14ac:dyDescent="0.25">
      <c r="A1435" s="6" t="s">
        <v>3720</v>
      </c>
      <c r="B1435" s="7" t="s">
        <v>3719</v>
      </c>
      <c r="C1435" s="7" t="s">
        <v>5550</v>
      </c>
      <c r="D1435" s="8" t="s">
        <v>11854</v>
      </c>
    </row>
    <row r="1436" spans="1:4" ht="15" customHeight="1" x14ac:dyDescent="0.25">
      <c r="A1436" s="6" t="s">
        <v>3660</v>
      </c>
      <c r="B1436" s="7" t="s">
        <v>3637</v>
      </c>
      <c r="C1436" s="7" t="s">
        <v>5900</v>
      </c>
      <c r="D1436" s="8" t="s">
        <v>11854</v>
      </c>
    </row>
    <row r="1437" spans="1:4" ht="15" customHeight="1" x14ac:dyDescent="0.25">
      <c r="A1437" s="6" t="s">
        <v>3659</v>
      </c>
      <c r="B1437" s="7" t="s">
        <v>3637</v>
      </c>
      <c r="C1437" s="7" t="s">
        <v>5900</v>
      </c>
      <c r="D1437" s="8" t="s">
        <v>11854</v>
      </c>
    </row>
    <row r="1438" spans="1:4" ht="15" customHeight="1" x14ac:dyDescent="0.25">
      <c r="A1438" s="6" t="s">
        <v>3658</v>
      </c>
      <c r="B1438" s="7" t="s">
        <v>3637</v>
      </c>
      <c r="C1438" s="7" t="s">
        <v>5900</v>
      </c>
      <c r="D1438" s="8" t="s">
        <v>11854</v>
      </c>
    </row>
    <row r="1439" spans="1:4" ht="15" customHeight="1" x14ac:dyDescent="0.25">
      <c r="A1439" s="6" t="s">
        <v>4073</v>
      </c>
      <c r="B1439" s="7" t="s">
        <v>4072</v>
      </c>
      <c r="C1439" s="7" t="s">
        <v>5901</v>
      </c>
      <c r="D1439" s="8" t="s">
        <v>11854</v>
      </c>
    </row>
    <row r="1440" spans="1:4" ht="15" customHeight="1" x14ac:dyDescent="0.25">
      <c r="A1440" s="6" t="s">
        <v>2138</v>
      </c>
      <c r="B1440" s="7" t="s">
        <v>2137</v>
      </c>
      <c r="C1440" s="7" t="s">
        <v>5642</v>
      </c>
      <c r="D1440" s="8" t="s">
        <v>11855</v>
      </c>
    </row>
    <row r="1441" spans="1:4" ht="15" customHeight="1" x14ac:dyDescent="0.25">
      <c r="A1441" s="6" t="s">
        <v>3640</v>
      </c>
      <c r="B1441" s="7" t="s">
        <v>3639</v>
      </c>
      <c r="C1441" s="7" t="s">
        <v>5490</v>
      </c>
      <c r="D1441" s="8" t="s">
        <v>11854</v>
      </c>
    </row>
    <row r="1442" spans="1:4" ht="15" customHeight="1" x14ac:dyDescent="0.25">
      <c r="A1442" s="6" t="s">
        <v>3399</v>
      </c>
      <c r="B1442" s="7" t="s">
        <v>3367</v>
      </c>
      <c r="C1442" s="7" t="s">
        <v>5866</v>
      </c>
      <c r="D1442" s="8" t="s">
        <v>11854</v>
      </c>
    </row>
    <row r="1443" spans="1:4" ht="15" customHeight="1" x14ac:dyDescent="0.25">
      <c r="A1443" s="6" t="s">
        <v>3398</v>
      </c>
      <c r="B1443" s="7" t="s">
        <v>3367</v>
      </c>
      <c r="C1443" s="7" t="s">
        <v>5866</v>
      </c>
      <c r="D1443" s="8" t="s">
        <v>11854</v>
      </c>
    </row>
    <row r="1444" spans="1:4" ht="15" customHeight="1" x14ac:dyDescent="0.25">
      <c r="A1444" s="6" t="s">
        <v>4010</v>
      </c>
      <c r="B1444" s="7" t="s">
        <v>4009</v>
      </c>
      <c r="C1444" s="7" t="s">
        <v>5890</v>
      </c>
      <c r="D1444" s="8" t="s">
        <v>11854</v>
      </c>
    </row>
    <row r="1445" spans="1:4" ht="15" customHeight="1" x14ac:dyDescent="0.25">
      <c r="A1445" s="6" t="s">
        <v>4066</v>
      </c>
      <c r="B1445" s="7" t="s">
        <v>4065</v>
      </c>
      <c r="C1445" s="7" t="s">
        <v>5859</v>
      </c>
      <c r="D1445" s="8" t="s">
        <v>11854</v>
      </c>
    </row>
    <row r="1446" spans="1:4" ht="15" customHeight="1" x14ac:dyDescent="0.25">
      <c r="A1446" s="6" t="s">
        <v>3880</v>
      </c>
      <c r="B1446" s="7" t="s">
        <v>3879</v>
      </c>
      <c r="C1446" s="7" t="s">
        <v>5896</v>
      </c>
      <c r="D1446" s="8" t="s">
        <v>11854</v>
      </c>
    </row>
    <row r="1447" spans="1:4" ht="15" customHeight="1" x14ac:dyDescent="0.25">
      <c r="A1447" s="6" t="s">
        <v>3881</v>
      </c>
      <c r="B1447" s="7" t="s">
        <v>3879</v>
      </c>
      <c r="C1447" s="7" t="s">
        <v>5896</v>
      </c>
      <c r="D1447" s="8" t="s">
        <v>11854</v>
      </c>
    </row>
    <row r="1448" spans="1:4" ht="15" customHeight="1" x14ac:dyDescent="0.25">
      <c r="A1448" s="6" t="s">
        <v>5069</v>
      </c>
      <c r="B1448" s="7" t="s">
        <v>5327</v>
      </c>
      <c r="C1448" s="7" t="s">
        <v>5590</v>
      </c>
      <c r="D1448" s="8" t="s">
        <v>11854</v>
      </c>
    </row>
    <row r="1449" spans="1:4" ht="15" customHeight="1" x14ac:dyDescent="0.25">
      <c r="A1449" s="6" t="s">
        <v>2217</v>
      </c>
      <c r="B1449" s="7" t="s">
        <v>1892</v>
      </c>
      <c r="C1449" s="7" t="s">
        <v>5902</v>
      </c>
      <c r="D1449" s="8" t="s">
        <v>11854</v>
      </c>
    </row>
    <row r="1450" spans="1:4" ht="15" customHeight="1" x14ac:dyDescent="0.25">
      <c r="A1450" s="6" t="s">
        <v>4146</v>
      </c>
      <c r="B1450" s="7" t="s">
        <v>4145</v>
      </c>
      <c r="C1450" s="7" t="s">
        <v>5903</v>
      </c>
      <c r="D1450" s="8" t="s">
        <v>11854</v>
      </c>
    </row>
    <row r="1451" spans="1:4" ht="15" customHeight="1" x14ac:dyDescent="0.25">
      <c r="A1451" s="6" t="s">
        <v>4179</v>
      </c>
      <c r="B1451" s="7" t="s">
        <v>4178</v>
      </c>
      <c r="C1451" s="7" t="s">
        <v>5904</v>
      </c>
      <c r="D1451" s="8" t="s">
        <v>11855</v>
      </c>
    </row>
    <row r="1452" spans="1:4" ht="15" customHeight="1" x14ac:dyDescent="0.25">
      <c r="A1452" s="6" t="s">
        <v>4180</v>
      </c>
      <c r="B1452" s="7" t="s">
        <v>4178</v>
      </c>
      <c r="C1452" s="7" t="s">
        <v>5904</v>
      </c>
      <c r="D1452" s="8" t="s">
        <v>11855</v>
      </c>
    </row>
    <row r="1453" spans="1:4" ht="15" customHeight="1" x14ac:dyDescent="0.25">
      <c r="A1453" s="6" t="s">
        <v>3651</v>
      </c>
      <c r="B1453" s="7" t="s">
        <v>3650</v>
      </c>
      <c r="C1453" s="7" t="s">
        <v>5776</v>
      </c>
      <c r="D1453" s="8" t="s">
        <v>11854</v>
      </c>
    </row>
    <row r="1454" spans="1:4" ht="15" customHeight="1" x14ac:dyDescent="0.25">
      <c r="A1454" s="6" t="s">
        <v>5070</v>
      </c>
      <c r="B1454" s="7" t="s">
        <v>5328</v>
      </c>
      <c r="C1454" s="7" t="s">
        <v>5905</v>
      </c>
      <c r="D1454" s="8" t="s">
        <v>11854</v>
      </c>
    </row>
    <row r="1455" spans="1:4" ht="15" customHeight="1" x14ac:dyDescent="0.25">
      <c r="A1455" s="6" t="s">
        <v>4035</v>
      </c>
      <c r="B1455" s="7" t="s">
        <v>205</v>
      </c>
      <c r="C1455" s="7" t="s">
        <v>5562</v>
      </c>
      <c r="D1455" s="8" t="s">
        <v>11854</v>
      </c>
    </row>
    <row r="1456" spans="1:4" ht="15" customHeight="1" x14ac:dyDescent="0.25">
      <c r="A1456" s="6" t="s">
        <v>4036</v>
      </c>
      <c r="B1456" s="7" t="s">
        <v>205</v>
      </c>
      <c r="C1456" s="7" t="s">
        <v>5562</v>
      </c>
      <c r="D1456" s="8" t="s">
        <v>11854</v>
      </c>
    </row>
    <row r="1457" spans="1:4" ht="15" customHeight="1" x14ac:dyDescent="0.25">
      <c r="A1457" s="6" t="s">
        <v>2480</v>
      </c>
      <c r="B1457" s="7" t="s">
        <v>2479</v>
      </c>
      <c r="C1457" s="7" t="s">
        <v>5711</v>
      </c>
      <c r="D1457" s="8" t="s">
        <v>11854</v>
      </c>
    </row>
    <row r="1458" spans="1:4" ht="15" customHeight="1" x14ac:dyDescent="0.25">
      <c r="A1458" s="6" t="s">
        <v>3983</v>
      </c>
      <c r="B1458" s="7" t="s">
        <v>3982</v>
      </c>
      <c r="C1458" s="7" t="s">
        <v>5906</v>
      </c>
      <c r="D1458" s="8" t="s">
        <v>11854</v>
      </c>
    </row>
    <row r="1459" spans="1:4" ht="15" customHeight="1" x14ac:dyDescent="0.25">
      <c r="A1459" s="6" t="s">
        <v>2327</v>
      </c>
      <c r="B1459" s="7" t="s">
        <v>2325</v>
      </c>
      <c r="C1459" s="7" t="s">
        <v>5794</v>
      </c>
      <c r="D1459" s="8" t="s">
        <v>11854</v>
      </c>
    </row>
    <row r="1460" spans="1:4" ht="15" customHeight="1" x14ac:dyDescent="0.25">
      <c r="A1460" s="6" t="s">
        <v>2326</v>
      </c>
      <c r="B1460" s="7" t="s">
        <v>2325</v>
      </c>
      <c r="C1460" s="7" t="s">
        <v>5794</v>
      </c>
      <c r="D1460" s="8" t="s">
        <v>11854</v>
      </c>
    </row>
    <row r="1461" spans="1:4" ht="15" customHeight="1" x14ac:dyDescent="0.25">
      <c r="A1461" s="6" t="s">
        <v>3476</v>
      </c>
      <c r="B1461" s="7" t="s">
        <v>3475</v>
      </c>
      <c r="C1461" s="7" t="s">
        <v>5907</v>
      </c>
      <c r="D1461" s="8" t="s">
        <v>11854</v>
      </c>
    </row>
    <row r="1462" spans="1:4" ht="15" customHeight="1" x14ac:dyDescent="0.25">
      <c r="A1462" s="6" t="s">
        <v>3403</v>
      </c>
      <c r="B1462" s="7" t="s">
        <v>1363</v>
      </c>
      <c r="C1462" s="7" t="s">
        <v>5803</v>
      </c>
      <c r="D1462" s="8" t="s">
        <v>11854</v>
      </c>
    </row>
    <row r="1463" spans="1:4" ht="15" customHeight="1" x14ac:dyDescent="0.25">
      <c r="A1463" s="6" t="s">
        <v>4097</v>
      </c>
      <c r="B1463" s="7" t="s">
        <v>4096</v>
      </c>
      <c r="C1463" s="7" t="s">
        <v>5599</v>
      </c>
      <c r="D1463" s="8" t="s">
        <v>11854</v>
      </c>
    </row>
    <row r="1464" spans="1:4" ht="15" customHeight="1" x14ac:dyDescent="0.25">
      <c r="A1464" s="6" t="s">
        <v>4313</v>
      </c>
      <c r="B1464" s="7" t="s">
        <v>4309</v>
      </c>
      <c r="C1464" s="7" t="s">
        <v>5526</v>
      </c>
      <c r="D1464" s="8" t="s">
        <v>11854</v>
      </c>
    </row>
    <row r="1465" spans="1:4" ht="15" customHeight="1" x14ac:dyDescent="0.25">
      <c r="A1465" s="6" t="s">
        <v>4310</v>
      </c>
      <c r="B1465" s="7" t="s">
        <v>4309</v>
      </c>
      <c r="C1465" s="7" t="s">
        <v>5526</v>
      </c>
      <c r="D1465" s="8" t="s">
        <v>11854</v>
      </c>
    </row>
    <row r="1466" spans="1:4" ht="15" customHeight="1" x14ac:dyDescent="0.25">
      <c r="A1466" s="6" t="s">
        <v>3018</v>
      </c>
      <c r="B1466" s="7" t="s">
        <v>3017</v>
      </c>
      <c r="C1466" s="7" t="s">
        <v>5526</v>
      </c>
      <c r="D1466" s="8" t="s">
        <v>11854</v>
      </c>
    </row>
    <row r="1467" spans="1:4" ht="15" customHeight="1" x14ac:dyDescent="0.25">
      <c r="A1467" s="6" t="s">
        <v>2767</v>
      </c>
      <c r="B1467" s="7" t="s">
        <v>2766</v>
      </c>
      <c r="C1467" s="7" t="s">
        <v>5514</v>
      </c>
      <c r="D1467" s="8" t="s">
        <v>11854</v>
      </c>
    </row>
    <row r="1468" spans="1:4" ht="15" customHeight="1" x14ac:dyDescent="0.25">
      <c r="A1468" s="6" t="s">
        <v>4591</v>
      </c>
      <c r="B1468" s="7" t="s">
        <v>4590</v>
      </c>
      <c r="C1468" s="7" t="s">
        <v>5461</v>
      </c>
      <c r="D1468" s="8" t="s">
        <v>11854</v>
      </c>
    </row>
    <row r="1469" spans="1:4" ht="15" customHeight="1" x14ac:dyDescent="0.25">
      <c r="A1469" s="6" t="s">
        <v>4545</v>
      </c>
      <c r="B1469" s="7" t="s">
        <v>4544</v>
      </c>
      <c r="C1469" s="7" t="s">
        <v>5780</v>
      </c>
      <c r="D1469" s="8" t="s">
        <v>11854</v>
      </c>
    </row>
    <row r="1470" spans="1:4" ht="15" customHeight="1" x14ac:dyDescent="0.25">
      <c r="A1470" s="6" t="s">
        <v>3736</v>
      </c>
      <c r="B1470" s="7" t="s">
        <v>3734</v>
      </c>
      <c r="C1470" s="7" t="s">
        <v>5908</v>
      </c>
      <c r="D1470" s="8" t="s">
        <v>11854</v>
      </c>
    </row>
    <row r="1471" spans="1:4" ht="15" customHeight="1" x14ac:dyDescent="0.25">
      <c r="A1471" s="6" t="s">
        <v>3735</v>
      </c>
      <c r="B1471" s="7" t="s">
        <v>3734</v>
      </c>
      <c r="C1471" s="7" t="s">
        <v>5908</v>
      </c>
      <c r="D1471" s="8" t="s">
        <v>11854</v>
      </c>
    </row>
    <row r="1472" spans="1:4" ht="15" customHeight="1" x14ac:dyDescent="0.25">
      <c r="A1472" s="6" t="s">
        <v>3624</v>
      </c>
      <c r="B1472" s="7" t="s">
        <v>3623</v>
      </c>
      <c r="C1472" s="7" t="s">
        <v>5507</v>
      </c>
      <c r="D1472" s="8" t="s">
        <v>11854</v>
      </c>
    </row>
    <row r="1473" spans="1:4" ht="15" customHeight="1" x14ac:dyDescent="0.25">
      <c r="A1473" s="6" t="s">
        <v>2829</v>
      </c>
      <c r="B1473" s="7" t="s">
        <v>2828</v>
      </c>
      <c r="C1473" s="7" t="s">
        <v>5859</v>
      </c>
      <c r="D1473" s="8" t="s">
        <v>11854</v>
      </c>
    </row>
    <row r="1474" spans="1:4" ht="15" customHeight="1" x14ac:dyDescent="0.25">
      <c r="A1474" s="6" t="s">
        <v>2833</v>
      </c>
      <c r="B1474" s="7" t="s">
        <v>2828</v>
      </c>
      <c r="C1474" s="7" t="s">
        <v>5859</v>
      </c>
      <c r="D1474" s="8" t="s">
        <v>11854</v>
      </c>
    </row>
    <row r="1475" spans="1:4" ht="15" customHeight="1" x14ac:dyDescent="0.25">
      <c r="A1475" s="6" t="s">
        <v>3236</v>
      </c>
      <c r="B1475" s="7" t="s">
        <v>3235</v>
      </c>
      <c r="C1475" s="7" t="s">
        <v>5909</v>
      </c>
      <c r="D1475" s="8" t="s">
        <v>11854</v>
      </c>
    </row>
    <row r="1476" spans="1:4" ht="15" customHeight="1" x14ac:dyDescent="0.25">
      <c r="A1476" s="6" t="s">
        <v>3550</v>
      </c>
      <c r="B1476" s="7" t="s">
        <v>5329</v>
      </c>
      <c r="C1476" s="7" t="s">
        <v>5780</v>
      </c>
      <c r="D1476" s="8" t="s">
        <v>11854</v>
      </c>
    </row>
    <row r="1477" spans="1:4" ht="15" customHeight="1" x14ac:dyDescent="0.25">
      <c r="A1477" s="6" t="s">
        <v>2218</v>
      </c>
      <c r="B1477" s="7" t="s">
        <v>12</v>
      </c>
      <c r="C1477" s="7" t="s">
        <v>5902</v>
      </c>
      <c r="D1477" s="8" t="s">
        <v>11854</v>
      </c>
    </row>
    <row r="1478" spans="1:4" ht="15" customHeight="1" x14ac:dyDescent="0.25">
      <c r="A1478" s="6" t="s">
        <v>4292</v>
      </c>
      <c r="B1478" s="7" t="s">
        <v>3331</v>
      </c>
      <c r="C1478" s="7" t="s">
        <v>5526</v>
      </c>
      <c r="D1478" s="8" t="s">
        <v>11854</v>
      </c>
    </row>
    <row r="1479" spans="1:4" ht="15" customHeight="1" x14ac:dyDescent="0.25">
      <c r="A1479" s="6" t="s">
        <v>3106</v>
      </c>
      <c r="B1479" s="7" t="s">
        <v>3105</v>
      </c>
      <c r="C1479" s="7" t="s">
        <v>5910</v>
      </c>
      <c r="D1479" s="8" t="s">
        <v>11854</v>
      </c>
    </row>
    <row r="1480" spans="1:4" ht="15" customHeight="1" x14ac:dyDescent="0.25">
      <c r="A1480" s="6" t="s">
        <v>4587</v>
      </c>
      <c r="B1480" s="7" t="s">
        <v>4586</v>
      </c>
      <c r="C1480" s="7" t="s">
        <v>5899</v>
      </c>
      <c r="D1480" s="8" t="s">
        <v>11854</v>
      </c>
    </row>
    <row r="1481" spans="1:4" ht="15" customHeight="1" x14ac:dyDescent="0.25">
      <c r="A1481" s="6" t="s">
        <v>4533</v>
      </c>
      <c r="B1481" s="7" t="s">
        <v>4532</v>
      </c>
      <c r="C1481" s="7" t="s">
        <v>5756</v>
      </c>
      <c r="D1481" s="8" t="s">
        <v>11854</v>
      </c>
    </row>
    <row r="1482" spans="1:4" ht="15" customHeight="1" x14ac:dyDescent="0.25">
      <c r="A1482" s="6" t="s">
        <v>3061</v>
      </c>
      <c r="B1482" s="7" t="s">
        <v>2022</v>
      </c>
      <c r="C1482" s="7" t="s">
        <v>5911</v>
      </c>
      <c r="D1482" s="8" t="s">
        <v>11854</v>
      </c>
    </row>
    <row r="1483" spans="1:4" ht="15" customHeight="1" x14ac:dyDescent="0.25">
      <c r="A1483" s="6" t="s">
        <v>2324</v>
      </c>
      <c r="B1483" s="7" t="s">
        <v>2323</v>
      </c>
      <c r="C1483" s="7" t="s">
        <v>5853</v>
      </c>
      <c r="D1483" s="8" t="s">
        <v>11854</v>
      </c>
    </row>
    <row r="1484" spans="1:4" ht="15" customHeight="1" x14ac:dyDescent="0.25">
      <c r="A1484" s="6" t="s">
        <v>3240</v>
      </c>
      <c r="B1484" s="7" t="s">
        <v>3239</v>
      </c>
      <c r="C1484" s="7" t="s">
        <v>5912</v>
      </c>
      <c r="D1484" s="8" t="s">
        <v>11854</v>
      </c>
    </row>
    <row r="1485" spans="1:4" ht="15" customHeight="1" x14ac:dyDescent="0.25">
      <c r="A1485" s="6" t="s">
        <v>4408</v>
      </c>
      <c r="B1485" s="7" t="s">
        <v>4325</v>
      </c>
      <c r="C1485" s="7" t="s">
        <v>5835</v>
      </c>
      <c r="D1485" s="8" t="s">
        <v>11854</v>
      </c>
    </row>
    <row r="1486" spans="1:4" ht="15" customHeight="1" x14ac:dyDescent="0.25">
      <c r="A1486" s="6" t="s">
        <v>4441</v>
      </c>
      <c r="B1486" s="7" t="s">
        <v>4440</v>
      </c>
      <c r="C1486" s="7" t="s">
        <v>5718</v>
      </c>
      <c r="D1486" s="8" t="s">
        <v>11854</v>
      </c>
    </row>
    <row r="1487" spans="1:4" ht="15" customHeight="1" x14ac:dyDescent="0.25">
      <c r="A1487" s="6" t="s">
        <v>2455</v>
      </c>
      <c r="B1487" s="7" t="s">
        <v>2454</v>
      </c>
      <c r="C1487" s="7" t="s">
        <v>5913</v>
      </c>
      <c r="D1487" s="8" t="s">
        <v>11854</v>
      </c>
    </row>
    <row r="1488" spans="1:4" ht="15" customHeight="1" x14ac:dyDescent="0.25">
      <c r="A1488" s="6" t="s">
        <v>4190</v>
      </c>
      <c r="B1488" s="7" t="s">
        <v>4189</v>
      </c>
      <c r="C1488" s="7" t="s">
        <v>5914</v>
      </c>
      <c r="D1488" s="8" t="s">
        <v>11854</v>
      </c>
    </row>
    <row r="1489" spans="1:4" ht="15" customHeight="1" x14ac:dyDescent="0.25">
      <c r="A1489" s="6" t="s">
        <v>4453</v>
      </c>
      <c r="B1489" s="7" t="s">
        <v>4448</v>
      </c>
      <c r="C1489" s="7" t="s">
        <v>5842</v>
      </c>
      <c r="D1489" s="8" t="s">
        <v>11854</v>
      </c>
    </row>
    <row r="1490" spans="1:4" ht="15" customHeight="1" x14ac:dyDescent="0.25">
      <c r="A1490" s="6" t="s">
        <v>4452</v>
      </c>
      <c r="B1490" s="7" t="s">
        <v>4448</v>
      </c>
      <c r="C1490" s="7" t="s">
        <v>5842</v>
      </c>
      <c r="D1490" s="8" t="s">
        <v>11854</v>
      </c>
    </row>
    <row r="1491" spans="1:4" ht="15" customHeight="1" x14ac:dyDescent="0.25">
      <c r="A1491" s="6" t="s">
        <v>4449</v>
      </c>
      <c r="B1491" s="7" t="s">
        <v>4448</v>
      </c>
      <c r="C1491" s="7" t="s">
        <v>5842</v>
      </c>
      <c r="D1491" s="8" t="s">
        <v>11854</v>
      </c>
    </row>
    <row r="1492" spans="1:4" ht="15" customHeight="1" x14ac:dyDescent="0.25">
      <c r="A1492" s="6" t="s">
        <v>3428</v>
      </c>
      <c r="B1492" s="7" t="s">
        <v>3427</v>
      </c>
      <c r="C1492" s="7" t="s">
        <v>5915</v>
      </c>
      <c r="D1492" s="8" t="s">
        <v>11854</v>
      </c>
    </row>
    <row r="1493" spans="1:4" ht="15" customHeight="1" x14ac:dyDescent="0.25">
      <c r="A1493" s="6" t="s">
        <v>4699</v>
      </c>
      <c r="B1493" s="7" t="s">
        <v>4698</v>
      </c>
      <c r="C1493" s="7" t="s">
        <v>5842</v>
      </c>
      <c r="D1493" s="8" t="s">
        <v>11854</v>
      </c>
    </row>
    <row r="1494" spans="1:4" ht="15" customHeight="1" x14ac:dyDescent="0.25">
      <c r="A1494" s="6" t="s">
        <v>3429</v>
      </c>
      <c r="B1494" s="7" t="s">
        <v>3427</v>
      </c>
      <c r="C1494" s="7" t="s">
        <v>5915</v>
      </c>
      <c r="D1494" s="8" t="s">
        <v>11854</v>
      </c>
    </row>
    <row r="1495" spans="1:4" ht="15" customHeight="1" x14ac:dyDescent="0.25">
      <c r="A1495" s="6" t="s">
        <v>4584</v>
      </c>
      <c r="B1495" s="7" t="s">
        <v>4583</v>
      </c>
      <c r="C1495" s="7" t="s">
        <v>5842</v>
      </c>
      <c r="D1495" s="8" t="s">
        <v>11854</v>
      </c>
    </row>
    <row r="1496" spans="1:4" ht="15" customHeight="1" x14ac:dyDescent="0.25">
      <c r="A1496" s="6" t="s">
        <v>3514</v>
      </c>
      <c r="B1496" s="7" t="s">
        <v>2806</v>
      </c>
      <c r="C1496" s="7" t="s">
        <v>5519</v>
      </c>
      <c r="D1496" s="8" t="s">
        <v>11854</v>
      </c>
    </row>
    <row r="1497" spans="1:4" ht="15" customHeight="1" x14ac:dyDescent="0.25">
      <c r="A1497" s="6" t="s">
        <v>3177</v>
      </c>
      <c r="B1497" s="7" t="s">
        <v>3176</v>
      </c>
      <c r="C1497" s="7" t="s">
        <v>5916</v>
      </c>
      <c r="D1497" s="8" t="s">
        <v>11854</v>
      </c>
    </row>
    <row r="1498" spans="1:4" ht="15" customHeight="1" x14ac:dyDescent="0.25">
      <c r="A1498" s="6" t="s">
        <v>3359</v>
      </c>
      <c r="B1498" s="7" t="s">
        <v>3358</v>
      </c>
      <c r="C1498" s="7" t="s">
        <v>5916</v>
      </c>
      <c r="D1498" s="8" t="s">
        <v>11854</v>
      </c>
    </row>
    <row r="1499" spans="1:4" ht="15" customHeight="1" x14ac:dyDescent="0.25">
      <c r="A1499" s="6" t="s">
        <v>2872</v>
      </c>
      <c r="B1499" s="7" t="s">
        <v>2871</v>
      </c>
      <c r="C1499" s="7" t="s">
        <v>5916</v>
      </c>
      <c r="D1499" s="8" t="s">
        <v>11854</v>
      </c>
    </row>
    <row r="1500" spans="1:4" ht="15" customHeight="1" x14ac:dyDescent="0.25">
      <c r="A1500" s="6" t="s">
        <v>4564</v>
      </c>
      <c r="B1500" s="7" t="s">
        <v>4561</v>
      </c>
      <c r="C1500" s="7" t="s">
        <v>5451</v>
      </c>
      <c r="D1500" s="8" t="s">
        <v>11854</v>
      </c>
    </row>
    <row r="1501" spans="1:4" ht="15" customHeight="1" x14ac:dyDescent="0.25">
      <c r="A1501" s="6" t="s">
        <v>4563</v>
      </c>
      <c r="B1501" s="7" t="s">
        <v>4561</v>
      </c>
      <c r="C1501" s="7" t="s">
        <v>5451</v>
      </c>
      <c r="D1501" s="8" t="s">
        <v>11854</v>
      </c>
    </row>
    <row r="1502" spans="1:4" ht="15" customHeight="1" x14ac:dyDescent="0.25">
      <c r="A1502" s="6" t="s">
        <v>4562</v>
      </c>
      <c r="B1502" s="7" t="s">
        <v>4561</v>
      </c>
      <c r="C1502" s="7" t="s">
        <v>5451</v>
      </c>
      <c r="D1502" s="8" t="s">
        <v>11854</v>
      </c>
    </row>
    <row r="1503" spans="1:4" ht="15" customHeight="1" x14ac:dyDescent="0.25">
      <c r="A1503" s="6" t="s">
        <v>4553</v>
      </c>
      <c r="B1503" s="7" t="s">
        <v>4552</v>
      </c>
      <c r="C1503" s="7" t="s">
        <v>5914</v>
      </c>
      <c r="D1503" s="8" t="s">
        <v>11854</v>
      </c>
    </row>
    <row r="1504" spans="1:4" ht="15" customHeight="1" x14ac:dyDescent="0.25">
      <c r="A1504" s="6" t="s">
        <v>2861</v>
      </c>
      <c r="B1504" s="7" t="s">
        <v>2859</v>
      </c>
      <c r="C1504" s="7" t="s">
        <v>5867</v>
      </c>
      <c r="D1504" s="8" t="s">
        <v>11854</v>
      </c>
    </row>
    <row r="1505" spans="1:4" ht="15" customHeight="1" x14ac:dyDescent="0.25">
      <c r="A1505" s="6" t="s">
        <v>2860</v>
      </c>
      <c r="B1505" s="7" t="s">
        <v>2859</v>
      </c>
      <c r="C1505" s="7" t="s">
        <v>5867</v>
      </c>
      <c r="D1505" s="8" t="s">
        <v>11854</v>
      </c>
    </row>
    <row r="1506" spans="1:4" ht="15" customHeight="1" x14ac:dyDescent="0.25">
      <c r="A1506" s="6" t="s">
        <v>4317</v>
      </c>
      <c r="B1506" s="7" t="s">
        <v>4316</v>
      </c>
      <c r="C1506" s="7" t="s">
        <v>5821</v>
      </c>
      <c r="D1506" s="8" t="s">
        <v>11855</v>
      </c>
    </row>
    <row r="1507" spans="1:4" ht="15" customHeight="1" x14ac:dyDescent="0.25">
      <c r="A1507" s="6" t="s">
        <v>3175</v>
      </c>
      <c r="B1507" s="7" t="s">
        <v>3174</v>
      </c>
      <c r="C1507" s="7" t="s">
        <v>5622</v>
      </c>
      <c r="D1507" s="8" t="s">
        <v>11854</v>
      </c>
    </row>
    <row r="1508" spans="1:4" ht="15" customHeight="1" x14ac:dyDescent="0.25">
      <c r="A1508" s="6" t="s">
        <v>4480</v>
      </c>
      <c r="B1508" s="7" t="s">
        <v>4479</v>
      </c>
      <c r="C1508" s="7" t="s">
        <v>5526</v>
      </c>
      <c r="D1508" s="8" t="s">
        <v>11854</v>
      </c>
    </row>
    <row r="1509" spans="1:4" ht="15" customHeight="1" x14ac:dyDescent="0.25">
      <c r="A1509" s="6" t="s">
        <v>4762</v>
      </c>
      <c r="B1509" s="7" t="s">
        <v>4761</v>
      </c>
      <c r="C1509" s="7" t="s">
        <v>5917</v>
      </c>
      <c r="D1509" s="8" t="s">
        <v>11854</v>
      </c>
    </row>
    <row r="1510" spans="1:4" ht="15" customHeight="1" x14ac:dyDescent="0.25">
      <c r="A1510" s="6" t="s">
        <v>2724</v>
      </c>
      <c r="B1510" s="7" t="s">
        <v>2723</v>
      </c>
      <c r="C1510" s="7" t="s">
        <v>5918</v>
      </c>
      <c r="D1510" s="8" t="s">
        <v>11854</v>
      </c>
    </row>
    <row r="1511" spans="1:4" ht="15" customHeight="1" x14ac:dyDescent="0.25">
      <c r="A1511" s="6" t="s">
        <v>4504</v>
      </c>
      <c r="B1511" s="7" t="s">
        <v>4503</v>
      </c>
      <c r="C1511" s="7" t="s">
        <v>5919</v>
      </c>
      <c r="D1511" s="8" t="s">
        <v>11854</v>
      </c>
    </row>
    <row r="1512" spans="1:4" ht="15" customHeight="1" x14ac:dyDescent="0.25">
      <c r="A1512" s="6" t="s">
        <v>4505</v>
      </c>
      <c r="B1512" s="7" t="s">
        <v>4503</v>
      </c>
      <c r="C1512" s="7" t="s">
        <v>5919</v>
      </c>
      <c r="D1512" s="8" t="s">
        <v>11854</v>
      </c>
    </row>
    <row r="1513" spans="1:4" ht="15" customHeight="1" x14ac:dyDescent="0.25">
      <c r="A1513" s="6" t="s">
        <v>4684</v>
      </c>
      <c r="B1513" s="7" t="s">
        <v>4683</v>
      </c>
      <c r="C1513" s="7" t="s">
        <v>5845</v>
      </c>
      <c r="D1513" s="8" t="s">
        <v>11854</v>
      </c>
    </row>
    <row r="1514" spans="1:4" ht="15" customHeight="1" x14ac:dyDescent="0.25">
      <c r="A1514" s="6" t="s">
        <v>4005</v>
      </c>
      <c r="B1514" s="7" t="s">
        <v>4004</v>
      </c>
      <c r="C1514" s="7" t="s">
        <v>5599</v>
      </c>
      <c r="D1514" s="8" t="s">
        <v>11854</v>
      </c>
    </row>
    <row r="1515" spans="1:4" ht="15" customHeight="1" x14ac:dyDescent="0.25">
      <c r="A1515" s="6" t="s">
        <v>3901</v>
      </c>
      <c r="B1515" s="7" t="s">
        <v>3900</v>
      </c>
      <c r="C1515" s="7" t="s">
        <v>5599</v>
      </c>
      <c r="D1515" s="8" t="s">
        <v>11854</v>
      </c>
    </row>
    <row r="1516" spans="1:4" ht="15" customHeight="1" x14ac:dyDescent="0.25">
      <c r="A1516" s="6" t="s">
        <v>3526</v>
      </c>
      <c r="B1516" s="7" t="s">
        <v>3525</v>
      </c>
      <c r="C1516" s="7" t="s">
        <v>5659</v>
      </c>
      <c r="D1516" s="8" t="s">
        <v>11854</v>
      </c>
    </row>
    <row r="1517" spans="1:4" ht="15" customHeight="1" x14ac:dyDescent="0.25">
      <c r="A1517" s="6" t="s">
        <v>3708</v>
      </c>
      <c r="B1517" s="7" t="s">
        <v>3707</v>
      </c>
      <c r="C1517" s="7" t="s">
        <v>5920</v>
      </c>
      <c r="D1517" s="8" t="s">
        <v>11854</v>
      </c>
    </row>
    <row r="1518" spans="1:4" ht="15" customHeight="1" x14ac:dyDescent="0.25">
      <c r="A1518" s="6" t="s">
        <v>2865</v>
      </c>
      <c r="B1518" s="7" t="s">
        <v>2864</v>
      </c>
      <c r="C1518" s="7" t="s">
        <v>5599</v>
      </c>
      <c r="D1518" s="8" t="s">
        <v>11854</v>
      </c>
    </row>
    <row r="1519" spans="1:4" ht="15" customHeight="1" x14ac:dyDescent="0.25">
      <c r="A1519" s="6" t="s">
        <v>3440</v>
      </c>
      <c r="B1519" s="7" t="s">
        <v>1556</v>
      </c>
      <c r="C1519" s="7" t="s">
        <v>5921</v>
      </c>
      <c r="D1519" s="8" t="s">
        <v>11854</v>
      </c>
    </row>
    <row r="1520" spans="1:4" ht="15" customHeight="1" x14ac:dyDescent="0.25">
      <c r="A1520" s="6" t="s">
        <v>3632</v>
      </c>
      <c r="B1520" s="7" t="s">
        <v>3631</v>
      </c>
      <c r="C1520" s="7" t="s">
        <v>5911</v>
      </c>
      <c r="D1520" s="8" t="s">
        <v>11854</v>
      </c>
    </row>
    <row r="1521" spans="1:4" ht="15" customHeight="1" x14ac:dyDescent="0.25">
      <c r="A1521" s="6" t="s">
        <v>3954</v>
      </c>
      <c r="B1521" s="7" t="s">
        <v>3953</v>
      </c>
      <c r="C1521" s="7" t="s">
        <v>5876</v>
      </c>
      <c r="D1521" s="8" t="s">
        <v>11854</v>
      </c>
    </row>
    <row r="1522" spans="1:4" ht="15" customHeight="1" x14ac:dyDescent="0.25">
      <c r="A1522" s="6" t="s">
        <v>5071</v>
      </c>
      <c r="B1522" s="7" t="s">
        <v>5330</v>
      </c>
      <c r="C1522" s="7" t="s">
        <v>5922</v>
      </c>
      <c r="D1522" s="8" t="s">
        <v>11854</v>
      </c>
    </row>
    <row r="1523" spans="1:4" ht="15" customHeight="1" x14ac:dyDescent="0.25">
      <c r="A1523" s="6" t="s">
        <v>4016</v>
      </c>
      <c r="B1523" s="7" t="s">
        <v>4015</v>
      </c>
      <c r="C1523" s="7" t="s">
        <v>5923</v>
      </c>
      <c r="D1523" s="8" t="s">
        <v>11854</v>
      </c>
    </row>
    <row r="1524" spans="1:4" ht="15" customHeight="1" x14ac:dyDescent="0.25">
      <c r="A1524" s="6" t="s">
        <v>5072</v>
      </c>
      <c r="B1524" s="7" t="s">
        <v>5331</v>
      </c>
      <c r="C1524" s="7" t="s">
        <v>5924</v>
      </c>
      <c r="D1524" s="8" t="s">
        <v>11854</v>
      </c>
    </row>
    <row r="1525" spans="1:4" ht="15" customHeight="1" x14ac:dyDescent="0.25">
      <c r="A1525" s="6" t="s">
        <v>4396</v>
      </c>
      <c r="B1525" s="7" t="s">
        <v>2705</v>
      </c>
      <c r="C1525" s="7" t="s">
        <v>5925</v>
      </c>
      <c r="D1525" s="8" t="s">
        <v>11854</v>
      </c>
    </row>
    <row r="1526" spans="1:4" ht="15" customHeight="1" x14ac:dyDescent="0.25">
      <c r="A1526" s="6" t="s">
        <v>2706</v>
      </c>
      <c r="B1526" s="7" t="s">
        <v>2705</v>
      </c>
      <c r="C1526" s="7" t="s">
        <v>5467</v>
      </c>
      <c r="D1526" s="8" t="s">
        <v>11854</v>
      </c>
    </row>
    <row r="1527" spans="1:4" ht="15" customHeight="1" x14ac:dyDescent="0.25">
      <c r="A1527" s="6" t="s">
        <v>2677</v>
      </c>
      <c r="B1527" s="7" t="s">
        <v>2676</v>
      </c>
      <c r="C1527" s="7" t="s">
        <v>5512</v>
      </c>
      <c r="D1527" s="8" t="s">
        <v>11854</v>
      </c>
    </row>
    <row r="1528" spans="1:4" ht="15" customHeight="1" x14ac:dyDescent="0.25">
      <c r="A1528" s="6" t="s">
        <v>4713</v>
      </c>
      <c r="B1528" s="7" t="s">
        <v>4712</v>
      </c>
      <c r="C1528" s="7" t="s">
        <v>5917</v>
      </c>
      <c r="D1528" s="8" t="s">
        <v>11854</v>
      </c>
    </row>
    <row r="1529" spans="1:4" ht="15" customHeight="1" x14ac:dyDescent="0.25">
      <c r="A1529" s="6" t="s">
        <v>3884</v>
      </c>
      <c r="B1529" s="7" t="s">
        <v>5332</v>
      </c>
      <c r="C1529" s="7" t="s">
        <v>5926</v>
      </c>
      <c r="D1529" s="8" t="s">
        <v>11854</v>
      </c>
    </row>
    <row r="1530" spans="1:4" ht="15" customHeight="1" x14ac:dyDescent="0.25">
      <c r="A1530" s="6" t="s">
        <v>3885</v>
      </c>
      <c r="B1530" s="7" t="s">
        <v>5332</v>
      </c>
      <c r="C1530" s="7" t="s">
        <v>5926</v>
      </c>
      <c r="D1530" s="8" t="s">
        <v>11854</v>
      </c>
    </row>
    <row r="1531" spans="1:4" ht="15" customHeight="1" x14ac:dyDescent="0.25">
      <c r="A1531" s="6" t="s">
        <v>2127</v>
      </c>
      <c r="B1531" s="7" t="s">
        <v>2126</v>
      </c>
      <c r="C1531" s="7" t="s">
        <v>5927</v>
      </c>
      <c r="D1531" s="8" t="s">
        <v>11854</v>
      </c>
    </row>
    <row r="1532" spans="1:4" ht="15" customHeight="1" x14ac:dyDescent="0.25">
      <c r="A1532" s="6" t="s">
        <v>2669</v>
      </c>
      <c r="B1532" s="7" t="s">
        <v>2668</v>
      </c>
      <c r="C1532" s="7" t="s">
        <v>5928</v>
      </c>
      <c r="D1532" s="8" t="s">
        <v>11854</v>
      </c>
    </row>
    <row r="1533" spans="1:4" ht="15" customHeight="1" x14ac:dyDescent="0.25">
      <c r="A1533" s="6" t="s">
        <v>3309</v>
      </c>
      <c r="B1533" s="7" t="s">
        <v>3308</v>
      </c>
      <c r="C1533" s="7" t="s">
        <v>5825</v>
      </c>
      <c r="D1533" s="8" t="s">
        <v>11854</v>
      </c>
    </row>
    <row r="1534" spans="1:4" ht="15" customHeight="1" x14ac:dyDescent="0.25">
      <c r="A1534" s="6" t="s">
        <v>4456</v>
      </c>
      <c r="B1534" s="7" t="s">
        <v>4455</v>
      </c>
      <c r="C1534" s="7" t="s">
        <v>5590</v>
      </c>
      <c r="D1534" s="8" t="s">
        <v>11854</v>
      </c>
    </row>
    <row r="1535" spans="1:4" ht="15" customHeight="1" x14ac:dyDescent="0.25">
      <c r="A1535" s="6" t="s">
        <v>2852</v>
      </c>
      <c r="B1535" s="7" t="s">
        <v>2022</v>
      </c>
      <c r="C1535" s="7" t="s">
        <v>5911</v>
      </c>
      <c r="D1535" s="8" t="s">
        <v>11854</v>
      </c>
    </row>
    <row r="1536" spans="1:4" ht="15" customHeight="1" x14ac:dyDescent="0.25">
      <c r="A1536" s="6" t="s">
        <v>3886</v>
      </c>
      <c r="B1536" s="7" t="s">
        <v>5332</v>
      </c>
      <c r="C1536" s="7" t="s">
        <v>5926</v>
      </c>
      <c r="D1536" s="8" t="s">
        <v>11854</v>
      </c>
    </row>
    <row r="1537" spans="1:4" ht="15" customHeight="1" x14ac:dyDescent="0.25">
      <c r="A1537" s="6" t="s">
        <v>4352</v>
      </c>
      <c r="B1537" s="7" t="s">
        <v>4351</v>
      </c>
      <c r="C1537" s="7" t="s">
        <v>5929</v>
      </c>
      <c r="D1537" s="8" t="s">
        <v>11854</v>
      </c>
    </row>
    <row r="1538" spans="1:4" ht="15" customHeight="1" x14ac:dyDescent="0.25">
      <c r="A1538" s="6" t="s">
        <v>4616</v>
      </c>
      <c r="B1538" s="7" t="s">
        <v>4615</v>
      </c>
      <c r="C1538" s="7" t="s">
        <v>5673</v>
      </c>
      <c r="D1538" s="8" t="s">
        <v>11854</v>
      </c>
    </row>
    <row r="1539" spans="1:4" ht="15" customHeight="1" x14ac:dyDescent="0.25">
      <c r="A1539" s="6" t="s">
        <v>2898</v>
      </c>
      <c r="B1539" s="7" t="s">
        <v>2897</v>
      </c>
      <c r="C1539" s="7" t="s">
        <v>5930</v>
      </c>
      <c r="D1539" s="8" t="s">
        <v>11854</v>
      </c>
    </row>
    <row r="1540" spans="1:4" ht="15" customHeight="1" x14ac:dyDescent="0.25">
      <c r="A1540" s="6" t="s">
        <v>5073</v>
      </c>
      <c r="B1540" s="7" t="s">
        <v>5333</v>
      </c>
      <c r="C1540" s="7" t="s">
        <v>5526</v>
      </c>
      <c r="D1540" s="8" t="s">
        <v>11854</v>
      </c>
    </row>
    <row r="1541" spans="1:4" ht="15" customHeight="1" x14ac:dyDescent="0.25">
      <c r="A1541" s="6" t="s">
        <v>3666</v>
      </c>
      <c r="B1541" s="7" t="s">
        <v>1389</v>
      </c>
      <c r="C1541" s="7" t="s">
        <v>5931</v>
      </c>
      <c r="D1541" s="8" t="s">
        <v>11854</v>
      </c>
    </row>
    <row r="1542" spans="1:4" ht="15" customHeight="1" x14ac:dyDescent="0.25">
      <c r="A1542" s="6" t="s">
        <v>4241</v>
      </c>
      <c r="B1542" s="7" t="s">
        <v>4240</v>
      </c>
      <c r="C1542" s="7" t="s">
        <v>5884</v>
      </c>
      <c r="D1542" s="8" t="s">
        <v>11854</v>
      </c>
    </row>
    <row r="1543" spans="1:4" ht="15" customHeight="1" x14ac:dyDescent="0.25">
      <c r="A1543" s="6" t="s">
        <v>4382</v>
      </c>
      <c r="B1543" s="7" t="s">
        <v>4381</v>
      </c>
      <c r="C1543" s="7" t="s">
        <v>5689</v>
      </c>
      <c r="D1543" s="8" t="s">
        <v>11854</v>
      </c>
    </row>
    <row r="1544" spans="1:4" ht="15" customHeight="1" x14ac:dyDescent="0.25">
      <c r="A1544" s="6" t="s">
        <v>4383</v>
      </c>
      <c r="B1544" s="7" t="s">
        <v>4381</v>
      </c>
      <c r="C1544" s="7" t="s">
        <v>5689</v>
      </c>
      <c r="D1544" s="8" t="s">
        <v>11854</v>
      </c>
    </row>
    <row r="1545" spans="1:4" ht="15" customHeight="1" x14ac:dyDescent="0.25">
      <c r="A1545" s="6" t="s">
        <v>3730</v>
      </c>
      <c r="B1545" s="7" t="s">
        <v>3729</v>
      </c>
      <c r="C1545" s="7" t="s">
        <v>5853</v>
      </c>
      <c r="D1545" s="8" t="s">
        <v>11854</v>
      </c>
    </row>
    <row r="1546" spans="1:4" ht="15" customHeight="1" x14ac:dyDescent="0.25">
      <c r="A1546" s="6" t="s">
        <v>4163</v>
      </c>
      <c r="B1546" s="7" t="s">
        <v>4162</v>
      </c>
      <c r="C1546" s="7" t="s">
        <v>5932</v>
      </c>
      <c r="D1546" s="8" t="s">
        <v>11854</v>
      </c>
    </row>
    <row r="1547" spans="1:4" ht="15" customHeight="1" x14ac:dyDescent="0.25">
      <c r="A1547" s="6" t="s">
        <v>3608</v>
      </c>
      <c r="B1547" s="7" t="s">
        <v>5334</v>
      </c>
      <c r="C1547" s="7" t="s">
        <v>5627</v>
      </c>
      <c r="D1547" s="8" t="s">
        <v>11854</v>
      </c>
    </row>
    <row r="1548" spans="1:4" ht="15" customHeight="1" x14ac:dyDescent="0.25">
      <c r="A1548" s="6" t="s">
        <v>3298</v>
      </c>
      <c r="B1548" s="7" t="s">
        <v>3297</v>
      </c>
      <c r="C1548" s="7" t="s">
        <v>5933</v>
      </c>
      <c r="D1548" s="8" t="s">
        <v>11854</v>
      </c>
    </row>
    <row r="1549" spans="1:4" ht="15" customHeight="1" x14ac:dyDescent="0.25">
      <c r="A1549" s="6" t="s">
        <v>4620</v>
      </c>
      <c r="B1549" s="7" t="s">
        <v>4618</v>
      </c>
      <c r="C1549" s="7" t="s">
        <v>5934</v>
      </c>
      <c r="D1549" s="8" t="s">
        <v>11854</v>
      </c>
    </row>
    <row r="1550" spans="1:4" ht="15" customHeight="1" x14ac:dyDescent="0.25">
      <c r="A1550" s="6" t="s">
        <v>4619</v>
      </c>
      <c r="B1550" s="7" t="s">
        <v>4618</v>
      </c>
      <c r="C1550" s="7" t="s">
        <v>5934</v>
      </c>
      <c r="D1550" s="8" t="s">
        <v>11854</v>
      </c>
    </row>
    <row r="1551" spans="1:4" ht="15" customHeight="1" x14ac:dyDescent="0.25">
      <c r="A1551" s="6" t="s">
        <v>2434</v>
      </c>
      <c r="B1551" s="7" t="s">
        <v>2433</v>
      </c>
      <c r="C1551" s="7" t="s">
        <v>5635</v>
      </c>
      <c r="D1551" s="8" t="s">
        <v>11854</v>
      </c>
    </row>
    <row r="1552" spans="1:4" ht="15" customHeight="1" x14ac:dyDescent="0.25">
      <c r="A1552" s="6" t="s">
        <v>2252</v>
      </c>
      <c r="B1552" s="7" t="s">
        <v>2251</v>
      </c>
      <c r="C1552" s="7" t="s">
        <v>5912</v>
      </c>
      <c r="D1552" s="8" t="s">
        <v>11854</v>
      </c>
    </row>
    <row r="1553" spans="1:4" ht="15" customHeight="1" x14ac:dyDescent="0.25">
      <c r="A1553" s="6" t="s">
        <v>4454</v>
      </c>
      <c r="B1553" s="7" t="s">
        <v>5335</v>
      </c>
      <c r="C1553" s="7" t="s">
        <v>5637</v>
      </c>
      <c r="D1553" s="8" t="s">
        <v>11854</v>
      </c>
    </row>
    <row r="1554" spans="1:4" ht="15" customHeight="1" x14ac:dyDescent="0.25">
      <c r="A1554" s="6" t="s">
        <v>3807</v>
      </c>
      <c r="B1554" s="7" t="s">
        <v>3463</v>
      </c>
      <c r="C1554" s="7" t="s">
        <v>5935</v>
      </c>
      <c r="D1554" s="8" t="s">
        <v>11854</v>
      </c>
    </row>
    <row r="1555" spans="1:4" ht="15" customHeight="1" x14ac:dyDescent="0.25">
      <c r="A1555" s="6" t="s">
        <v>2851</v>
      </c>
      <c r="B1555" s="7" t="s">
        <v>2022</v>
      </c>
      <c r="C1555" s="7" t="s">
        <v>5911</v>
      </c>
      <c r="D1555" s="8" t="s">
        <v>11854</v>
      </c>
    </row>
    <row r="1556" spans="1:4" ht="15" customHeight="1" x14ac:dyDescent="0.25">
      <c r="A1556" s="6" t="s">
        <v>3414</v>
      </c>
      <c r="B1556" s="7" t="s">
        <v>3413</v>
      </c>
      <c r="C1556" s="7" t="s">
        <v>5859</v>
      </c>
      <c r="D1556" s="8" t="s">
        <v>11854</v>
      </c>
    </row>
    <row r="1557" spans="1:4" ht="15" customHeight="1" x14ac:dyDescent="0.25">
      <c r="A1557" s="6" t="s">
        <v>4110</v>
      </c>
      <c r="B1557" s="7" t="s">
        <v>4103</v>
      </c>
      <c r="C1557" s="7" t="s">
        <v>5899</v>
      </c>
      <c r="D1557" s="8" t="s">
        <v>11854</v>
      </c>
    </row>
    <row r="1558" spans="1:4" ht="15" customHeight="1" x14ac:dyDescent="0.25">
      <c r="A1558" s="6" t="s">
        <v>4484</v>
      </c>
      <c r="B1558" s="7" t="s">
        <v>4483</v>
      </c>
      <c r="C1558" s="7" t="s">
        <v>5936</v>
      </c>
      <c r="D1558" s="8" t="s">
        <v>11854</v>
      </c>
    </row>
    <row r="1559" spans="1:4" ht="15" customHeight="1" x14ac:dyDescent="0.25">
      <c r="A1559" s="6" t="s">
        <v>3883</v>
      </c>
      <c r="B1559" s="7" t="s">
        <v>3882</v>
      </c>
      <c r="C1559" s="7" t="s">
        <v>5937</v>
      </c>
      <c r="D1559" s="8" t="s">
        <v>11854</v>
      </c>
    </row>
    <row r="1560" spans="1:4" ht="15" customHeight="1" x14ac:dyDescent="0.25">
      <c r="A1560" s="6" t="s">
        <v>3464</v>
      </c>
      <c r="B1560" s="7" t="s">
        <v>3463</v>
      </c>
      <c r="C1560" s="7" t="s">
        <v>5938</v>
      </c>
      <c r="D1560" s="8" t="s">
        <v>11854</v>
      </c>
    </row>
    <row r="1561" spans="1:4" ht="15" customHeight="1" x14ac:dyDescent="0.25">
      <c r="A1561" s="6" t="s">
        <v>5074</v>
      </c>
      <c r="B1561" s="7" t="s">
        <v>5336</v>
      </c>
      <c r="C1561" s="7" t="s">
        <v>5708</v>
      </c>
      <c r="D1561" s="8" t="s">
        <v>11854</v>
      </c>
    </row>
    <row r="1562" spans="1:4" ht="15" customHeight="1" x14ac:dyDescent="0.25">
      <c r="A1562" s="6" t="s">
        <v>5075</v>
      </c>
      <c r="B1562" s="7" t="s">
        <v>5336</v>
      </c>
      <c r="C1562" s="7" t="s">
        <v>5708</v>
      </c>
      <c r="D1562" s="8" t="s">
        <v>11854</v>
      </c>
    </row>
    <row r="1563" spans="1:4" ht="15" customHeight="1" x14ac:dyDescent="0.25">
      <c r="A1563" s="6" t="s">
        <v>2500</v>
      </c>
      <c r="B1563" s="7" t="s">
        <v>2499</v>
      </c>
      <c r="C1563" s="7" t="s">
        <v>5803</v>
      </c>
      <c r="D1563" s="8" t="s">
        <v>11854</v>
      </c>
    </row>
    <row r="1564" spans="1:4" ht="15" customHeight="1" x14ac:dyDescent="0.25">
      <c r="A1564" s="6" t="s">
        <v>3252</v>
      </c>
      <c r="B1564" s="7" t="s">
        <v>3251</v>
      </c>
      <c r="C1564" s="7" t="s">
        <v>5605</v>
      </c>
      <c r="D1564" s="8" t="s">
        <v>11854</v>
      </c>
    </row>
    <row r="1565" spans="1:4" ht="15" customHeight="1" x14ac:dyDescent="0.25">
      <c r="A1565" s="6" t="s">
        <v>2824</v>
      </c>
      <c r="B1565" s="7" t="s">
        <v>2823</v>
      </c>
      <c r="C1565" s="7" t="s">
        <v>5518</v>
      </c>
      <c r="D1565" s="8" t="s">
        <v>11854</v>
      </c>
    </row>
    <row r="1566" spans="1:4" ht="15" customHeight="1" x14ac:dyDescent="0.25">
      <c r="A1566" s="6" t="s">
        <v>2314</v>
      </c>
      <c r="B1566" s="7" t="s">
        <v>2312</v>
      </c>
      <c r="C1566" s="7" t="s">
        <v>5518</v>
      </c>
      <c r="D1566" s="8" t="s">
        <v>11854</v>
      </c>
    </row>
    <row r="1567" spans="1:4" ht="15" customHeight="1" x14ac:dyDescent="0.25">
      <c r="A1567" s="6" t="s">
        <v>2313</v>
      </c>
      <c r="B1567" s="7" t="s">
        <v>2312</v>
      </c>
      <c r="C1567" s="7" t="s">
        <v>5518</v>
      </c>
      <c r="D1567" s="8" t="s">
        <v>11854</v>
      </c>
    </row>
    <row r="1568" spans="1:4" ht="15" customHeight="1" x14ac:dyDescent="0.25">
      <c r="A1568" s="6" t="s">
        <v>3547</v>
      </c>
      <c r="B1568" s="7" t="s">
        <v>3546</v>
      </c>
      <c r="C1568" s="7" t="s">
        <v>5939</v>
      </c>
      <c r="D1568" s="8" t="s">
        <v>11854</v>
      </c>
    </row>
    <row r="1569" spans="1:4" ht="15" customHeight="1" x14ac:dyDescent="0.25">
      <c r="A1569" s="6" t="s">
        <v>3670</v>
      </c>
      <c r="B1569" s="7" t="s">
        <v>3669</v>
      </c>
      <c r="C1569" s="7" t="s">
        <v>5903</v>
      </c>
      <c r="D1569" s="8" t="s">
        <v>11854</v>
      </c>
    </row>
    <row r="1570" spans="1:4" ht="15" customHeight="1" x14ac:dyDescent="0.25">
      <c r="A1570" s="6" t="s">
        <v>3692</v>
      </c>
      <c r="B1570" s="7" t="s">
        <v>3691</v>
      </c>
      <c r="C1570" s="7" t="s">
        <v>5863</v>
      </c>
      <c r="D1570" s="8" t="s">
        <v>11854</v>
      </c>
    </row>
    <row r="1571" spans="1:4" ht="15" customHeight="1" x14ac:dyDescent="0.25">
      <c r="A1571" s="6" t="s">
        <v>3195</v>
      </c>
      <c r="B1571" s="7" t="s">
        <v>3194</v>
      </c>
      <c r="C1571" s="7" t="s">
        <v>5938</v>
      </c>
      <c r="D1571" s="8" t="s">
        <v>11854</v>
      </c>
    </row>
    <row r="1572" spans="1:4" ht="15" customHeight="1" x14ac:dyDescent="0.25">
      <c r="A1572" s="6" t="s">
        <v>4149</v>
      </c>
      <c r="B1572" s="7" t="s">
        <v>4148</v>
      </c>
      <c r="C1572" s="7" t="s">
        <v>5501</v>
      </c>
      <c r="D1572" s="8" t="s">
        <v>11854</v>
      </c>
    </row>
    <row r="1573" spans="1:4" ht="15" customHeight="1" x14ac:dyDescent="0.25">
      <c r="A1573" s="6" t="s">
        <v>4200</v>
      </c>
      <c r="B1573" s="7" t="s">
        <v>4199</v>
      </c>
      <c r="C1573" s="7" t="s">
        <v>5940</v>
      </c>
      <c r="D1573" s="8" t="s">
        <v>11854</v>
      </c>
    </row>
    <row r="1574" spans="1:4" ht="15" customHeight="1" x14ac:dyDescent="0.25">
      <c r="A1574" s="6" t="s">
        <v>2331</v>
      </c>
      <c r="B1574" s="7" t="s">
        <v>65</v>
      </c>
      <c r="C1574" s="7" t="s">
        <v>5619</v>
      </c>
      <c r="D1574" s="8" t="s">
        <v>11854</v>
      </c>
    </row>
    <row r="1575" spans="1:4" ht="15" customHeight="1" x14ac:dyDescent="0.25">
      <c r="A1575" s="6" t="s">
        <v>2330</v>
      </c>
      <c r="B1575" s="7" t="s">
        <v>65</v>
      </c>
      <c r="C1575" s="7" t="s">
        <v>5619</v>
      </c>
      <c r="D1575" s="8" t="s">
        <v>11854</v>
      </c>
    </row>
    <row r="1576" spans="1:4" ht="15" customHeight="1" x14ac:dyDescent="0.25">
      <c r="A1576" s="6" t="s">
        <v>4012</v>
      </c>
      <c r="B1576" s="7" t="s">
        <v>4011</v>
      </c>
      <c r="C1576" s="7" t="s">
        <v>5941</v>
      </c>
      <c r="D1576" s="8" t="s">
        <v>11854</v>
      </c>
    </row>
    <row r="1577" spans="1:4" ht="15" customHeight="1" x14ac:dyDescent="0.25">
      <c r="A1577" s="6" t="s">
        <v>2912</v>
      </c>
      <c r="B1577" s="7" t="s">
        <v>2911</v>
      </c>
      <c r="C1577" s="7" t="s">
        <v>5942</v>
      </c>
      <c r="D1577" s="8" t="s">
        <v>11854</v>
      </c>
    </row>
    <row r="1578" spans="1:4" ht="15" customHeight="1" x14ac:dyDescent="0.25">
      <c r="A1578" s="6" t="s">
        <v>4099</v>
      </c>
      <c r="B1578" s="7" t="s">
        <v>4098</v>
      </c>
      <c r="C1578" s="7" t="s">
        <v>5943</v>
      </c>
      <c r="D1578" s="8" t="s">
        <v>11854</v>
      </c>
    </row>
    <row r="1579" spans="1:4" ht="15" customHeight="1" x14ac:dyDescent="0.25">
      <c r="A1579" s="6" t="s">
        <v>2176</v>
      </c>
      <c r="B1579" s="7" t="s">
        <v>2175</v>
      </c>
      <c r="C1579" s="7" t="s">
        <v>5944</v>
      </c>
      <c r="D1579" s="8" t="s">
        <v>11854</v>
      </c>
    </row>
    <row r="1580" spans="1:4" ht="15" customHeight="1" x14ac:dyDescent="0.25">
      <c r="A1580" s="6" t="s">
        <v>5076</v>
      </c>
      <c r="B1580" s="7" t="s">
        <v>5337</v>
      </c>
      <c r="C1580" s="7" t="s">
        <v>5829</v>
      </c>
      <c r="D1580" s="8" t="s">
        <v>11854</v>
      </c>
    </row>
    <row r="1581" spans="1:4" ht="15" customHeight="1" x14ac:dyDescent="0.25">
      <c r="A1581" s="6" t="s">
        <v>5077</v>
      </c>
      <c r="B1581" s="7" t="s">
        <v>5337</v>
      </c>
      <c r="C1581" s="7" t="s">
        <v>5829</v>
      </c>
      <c r="D1581" s="8" t="s">
        <v>11854</v>
      </c>
    </row>
    <row r="1582" spans="1:4" ht="15" customHeight="1" x14ac:dyDescent="0.25">
      <c r="A1582" s="6" t="s">
        <v>5078</v>
      </c>
      <c r="B1582" s="7" t="s">
        <v>5337</v>
      </c>
      <c r="C1582" s="7" t="s">
        <v>5829</v>
      </c>
      <c r="D1582" s="8" t="s">
        <v>11854</v>
      </c>
    </row>
    <row r="1583" spans="1:4" ht="15" customHeight="1" x14ac:dyDescent="0.25">
      <c r="A1583" s="6" t="s">
        <v>2858</v>
      </c>
      <c r="B1583" s="7" t="s">
        <v>2857</v>
      </c>
      <c r="C1583" s="7" t="s">
        <v>5945</v>
      </c>
      <c r="D1583" s="8" t="s">
        <v>11854</v>
      </c>
    </row>
    <row r="1584" spans="1:4" ht="15" customHeight="1" x14ac:dyDescent="0.25">
      <c r="A1584" s="6" t="s">
        <v>3755</v>
      </c>
      <c r="B1584" s="7" t="s">
        <v>3754</v>
      </c>
      <c r="C1584" s="7" t="s">
        <v>5907</v>
      </c>
      <c r="D1584" s="8" t="s">
        <v>11854</v>
      </c>
    </row>
    <row r="1585" spans="1:4" ht="15" customHeight="1" x14ac:dyDescent="0.25">
      <c r="A1585" s="6" t="s">
        <v>3783</v>
      </c>
      <c r="B1585" s="7" t="s">
        <v>3782</v>
      </c>
      <c r="C1585" s="7" t="s">
        <v>5907</v>
      </c>
      <c r="D1585" s="8" t="s">
        <v>11854</v>
      </c>
    </row>
    <row r="1586" spans="1:4" ht="15" customHeight="1" x14ac:dyDescent="0.25">
      <c r="A1586" s="6" t="s">
        <v>3044</v>
      </c>
      <c r="B1586" s="7" t="s">
        <v>3041</v>
      </c>
      <c r="C1586" s="7" t="s">
        <v>5655</v>
      </c>
      <c r="D1586" s="8" t="s">
        <v>11854</v>
      </c>
    </row>
    <row r="1587" spans="1:4" ht="15" customHeight="1" x14ac:dyDescent="0.25">
      <c r="A1587" s="6" t="s">
        <v>3757</v>
      </c>
      <c r="B1587" s="7" t="s">
        <v>3756</v>
      </c>
      <c r="C1587" s="7" t="s">
        <v>5907</v>
      </c>
      <c r="D1587" s="8" t="s">
        <v>11854</v>
      </c>
    </row>
    <row r="1588" spans="1:4" ht="15" customHeight="1" x14ac:dyDescent="0.25">
      <c r="A1588" s="6" t="s">
        <v>3043</v>
      </c>
      <c r="B1588" s="7" t="s">
        <v>3041</v>
      </c>
      <c r="C1588" s="7" t="s">
        <v>5655</v>
      </c>
      <c r="D1588" s="8" t="s">
        <v>11854</v>
      </c>
    </row>
    <row r="1589" spans="1:4" ht="15" customHeight="1" x14ac:dyDescent="0.25">
      <c r="A1589" s="6" t="s">
        <v>3042</v>
      </c>
      <c r="B1589" s="7" t="s">
        <v>3041</v>
      </c>
      <c r="C1589" s="7" t="s">
        <v>5655</v>
      </c>
      <c r="D1589" s="8" t="s">
        <v>11854</v>
      </c>
    </row>
    <row r="1590" spans="1:4" ht="15" customHeight="1" x14ac:dyDescent="0.25">
      <c r="A1590" s="6" t="s">
        <v>5079</v>
      </c>
      <c r="B1590" s="7" t="s">
        <v>5338</v>
      </c>
      <c r="C1590" s="7" t="s">
        <v>5485</v>
      </c>
      <c r="D1590" s="8" t="s">
        <v>11854</v>
      </c>
    </row>
    <row r="1591" spans="1:4" ht="15" customHeight="1" x14ac:dyDescent="0.25">
      <c r="A1591" s="6" t="s">
        <v>5080</v>
      </c>
      <c r="B1591" s="7" t="s">
        <v>5338</v>
      </c>
      <c r="C1591" s="7" t="s">
        <v>5485</v>
      </c>
      <c r="D1591" s="8" t="s">
        <v>11854</v>
      </c>
    </row>
    <row r="1592" spans="1:4" ht="15" customHeight="1" x14ac:dyDescent="0.25">
      <c r="A1592" s="6" t="s">
        <v>2125</v>
      </c>
      <c r="B1592" s="7" t="s">
        <v>2124</v>
      </c>
      <c r="C1592" s="7" t="s">
        <v>5946</v>
      </c>
      <c r="D1592" s="8" t="s">
        <v>11854</v>
      </c>
    </row>
    <row r="1593" spans="1:4" ht="15" customHeight="1" x14ac:dyDescent="0.25">
      <c r="A1593" s="6" t="s">
        <v>4104</v>
      </c>
      <c r="B1593" s="7" t="s">
        <v>4103</v>
      </c>
      <c r="C1593" s="7" t="s">
        <v>5899</v>
      </c>
      <c r="D1593" s="8" t="s">
        <v>11854</v>
      </c>
    </row>
    <row r="1594" spans="1:4" ht="15" customHeight="1" x14ac:dyDescent="0.25">
      <c r="A1594" s="6" t="s">
        <v>4635</v>
      </c>
      <c r="B1594" s="7" t="s">
        <v>4634</v>
      </c>
      <c r="C1594" s="7" t="s">
        <v>5917</v>
      </c>
      <c r="D1594" s="8" t="s">
        <v>11854</v>
      </c>
    </row>
    <row r="1595" spans="1:4" ht="15" customHeight="1" x14ac:dyDescent="0.25">
      <c r="A1595" s="6" t="s">
        <v>2825</v>
      </c>
      <c r="B1595" s="7" t="s">
        <v>2821</v>
      </c>
      <c r="C1595" s="7" t="s">
        <v>5526</v>
      </c>
      <c r="D1595" s="8" t="s">
        <v>11854</v>
      </c>
    </row>
    <row r="1596" spans="1:4" ht="15" customHeight="1" x14ac:dyDescent="0.25">
      <c r="A1596" s="6" t="s">
        <v>5081</v>
      </c>
      <c r="B1596" s="7" t="s">
        <v>5339</v>
      </c>
      <c r="C1596" s="7" t="s">
        <v>5947</v>
      </c>
      <c r="D1596" s="8" t="s">
        <v>11854</v>
      </c>
    </row>
    <row r="1597" spans="1:4" ht="15" customHeight="1" x14ac:dyDescent="0.25">
      <c r="A1597" s="6" t="s">
        <v>3369</v>
      </c>
      <c r="B1597" s="7" t="s">
        <v>3367</v>
      </c>
      <c r="C1597" s="7" t="s">
        <v>5866</v>
      </c>
      <c r="D1597" s="8" t="s">
        <v>11854</v>
      </c>
    </row>
    <row r="1598" spans="1:4" ht="15" customHeight="1" x14ac:dyDescent="0.25">
      <c r="A1598" s="6" t="s">
        <v>3368</v>
      </c>
      <c r="B1598" s="7" t="s">
        <v>3367</v>
      </c>
      <c r="C1598" s="7" t="s">
        <v>5866</v>
      </c>
      <c r="D1598" s="8" t="s">
        <v>11854</v>
      </c>
    </row>
    <row r="1599" spans="1:4" ht="15" customHeight="1" x14ac:dyDescent="0.25">
      <c r="A1599" s="6" t="s">
        <v>3878</v>
      </c>
      <c r="B1599" s="7" t="s">
        <v>3877</v>
      </c>
      <c r="C1599" s="7" t="s">
        <v>5948</v>
      </c>
      <c r="D1599" s="8" t="s">
        <v>11854</v>
      </c>
    </row>
    <row r="1600" spans="1:4" ht="15" customHeight="1" x14ac:dyDescent="0.25">
      <c r="A1600" s="6" t="s">
        <v>3975</v>
      </c>
      <c r="B1600" s="7" t="s">
        <v>3974</v>
      </c>
      <c r="C1600" s="7" t="s">
        <v>5898</v>
      </c>
      <c r="D1600" s="8" t="s">
        <v>11854</v>
      </c>
    </row>
    <row r="1601" spans="1:4" ht="15" customHeight="1" x14ac:dyDescent="0.25">
      <c r="A1601" s="6" t="s">
        <v>2877</v>
      </c>
      <c r="B1601" s="7" t="s">
        <v>2876</v>
      </c>
      <c r="C1601" s="7" t="s">
        <v>5738</v>
      </c>
      <c r="D1601" s="8" t="s">
        <v>11854</v>
      </c>
    </row>
    <row r="1602" spans="1:4" ht="15" customHeight="1" x14ac:dyDescent="0.25">
      <c r="A1602" s="6" t="s">
        <v>4280</v>
      </c>
      <c r="B1602" s="7" t="s">
        <v>4278</v>
      </c>
      <c r="C1602" s="7" t="s">
        <v>5447</v>
      </c>
      <c r="D1602" s="8" t="s">
        <v>11854</v>
      </c>
    </row>
    <row r="1603" spans="1:4" ht="15" customHeight="1" x14ac:dyDescent="0.25">
      <c r="A1603" s="6" t="s">
        <v>3912</v>
      </c>
      <c r="B1603" s="7" t="s">
        <v>3911</v>
      </c>
      <c r="C1603" s="7" t="s">
        <v>5512</v>
      </c>
      <c r="D1603" s="8" t="s">
        <v>11854</v>
      </c>
    </row>
    <row r="1604" spans="1:4" ht="15" customHeight="1" x14ac:dyDescent="0.25">
      <c r="A1604" s="6" t="s">
        <v>3607</v>
      </c>
      <c r="B1604" s="7" t="s">
        <v>3606</v>
      </c>
      <c r="C1604" s="7" t="s">
        <v>5949</v>
      </c>
      <c r="D1604" s="8" t="s">
        <v>11854</v>
      </c>
    </row>
    <row r="1605" spans="1:4" ht="15" customHeight="1" x14ac:dyDescent="0.25">
      <c r="A1605" s="6" t="s">
        <v>2807</v>
      </c>
      <c r="B1605" s="7" t="s">
        <v>2806</v>
      </c>
      <c r="C1605" s="7" t="s">
        <v>5519</v>
      </c>
      <c r="D1605" s="8" t="s">
        <v>11854</v>
      </c>
    </row>
    <row r="1606" spans="1:4" ht="15" customHeight="1" x14ac:dyDescent="0.25">
      <c r="A1606" s="6" t="s">
        <v>4756</v>
      </c>
      <c r="B1606" s="7" t="s">
        <v>4755</v>
      </c>
      <c r="C1606" s="7" t="s">
        <v>5480</v>
      </c>
      <c r="D1606" s="8" t="s">
        <v>11854</v>
      </c>
    </row>
    <row r="1607" spans="1:4" ht="15" customHeight="1" x14ac:dyDescent="0.25">
      <c r="A1607" s="6" t="s">
        <v>3478</v>
      </c>
      <c r="B1607" s="7" t="s">
        <v>3477</v>
      </c>
      <c r="C1607" s="7" t="s">
        <v>5866</v>
      </c>
      <c r="D1607" s="8" t="s">
        <v>11854</v>
      </c>
    </row>
    <row r="1608" spans="1:4" ht="15" customHeight="1" x14ac:dyDescent="0.25">
      <c r="A1608" s="6" t="s">
        <v>4773</v>
      </c>
      <c r="B1608" s="7" t="s">
        <v>4772</v>
      </c>
      <c r="C1608" s="7" t="s">
        <v>5879</v>
      </c>
      <c r="D1608" s="8" t="s">
        <v>11854</v>
      </c>
    </row>
    <row r="1609" spans="1:4" ht="15" customHeight="1" x14ac:dyDescent="0.25">
      <c r="A1609" s="6" t="s">
        <v>3522</v>
      </c>
      <c r="B1609" s="7" t="s">
        <v>3521</v>
      </c>
      <c r="C1609" s="7" t="s">
        <v>5853</v>
      </c>
      <c r="D1609" s="8" t="s">
        <v>11854</v>
      </c>
    </row>
    <row r="1610" spans="1:4" ht="15" customHeight="1" x14ac:dyDescent="0.25">
      <c r="A1610" s="6" t="s">
        <v>3200</v>
      </c>
      <c r="B1610" s="7" t="s">
        <v>3199</v>
      </c>
      <c r="C1610" s="7" t="s">
        <v>5701</v>
      </c>
      <c r="D1610" s="8" t="s">
        <v>11854</v>
      </c>
    </row>
    <row r="1611" spans="1:4" ht="15" customHeight="1" x14ac:dyDescent="0.25">
      <c r="A1611" s="6" t="s">
        <v>2797</v>
      </c>
      <c r="B1611" s="7" t="s">
        <v>2796</v>
      </c>
      <c r="C1611" s="7" t="s">
        <v>5679</v>
      </c>
      <c r="D1611" s="8" t="s">
        <v>11854</v>
      </c>
    </row>
    <row r="1612" spans="1:4" ht="15" customHeight="1" x14ac:dyDescent="0.25">
      <c r="A1612" s="6" t="s">
        <v>3077</v>
      </c>
      <c r="B1612" s="7" t="s">
        <v>3076</v>
      </c>
      <c r="C1612" s="7" t="s">
        <v>5701</v>
      </c>
      <c r="D1612" s="8" t="s">
        <v>11854</v>
      </c>
    </row>
    <row r="1613" spans="1:4" ht="15" customHeight="1" x14ac:dyDescent="0.25">
      <c r="A1613" s="6" t="s">
        <v>3078</v>
      </c>
      <c r="B1613" s="7" t="s">
        <v>3076</v>
      </c>
      <c r="C1613" s="7" t="s">
        <v>5701</v>
      </c>
      <c r="D1613" s="8" t="s">
        <v>11854</v>
      </c>
    </row>
    <row r="1614" spans="1:4" ht="15" customHeight="1" x14ac:dyDescent="0.25">
      <c r="A1614" s="6" t="s">
        <v>3079</v>
      </c>
      <c r="B1614" s="7" t="s">
        <v>3076</v>
      </c>
      <c r="C1614" s="7" t="s">
        <v>5701</v>
      </c>
      <c r="D1614" s="8" t="s">
        <v>11854</v>
      </c>
    </row>
    <row r="1615" spans="1:4" ht="15" customHeight="1" x14ac:dyDescent="0.25">
      <c r="A1615" s="6" t="s">
        <v>3761</v>
      </c>
      <c r="B1615" s="7" t="s">
        <v>11</v>
      </c>
      <c r="C1615" s="7" t="s">
        <v>5950</v>
      </c>
      <c r="D1615" s="8" t="s">
        <v>11854</v>
      </c>
    </row>
    <row r="1616" spans="1:4" ht="15" customHeight="1" x14ac:dyDescent="0.25">
      <c r="A1616" s="6" t="s">
        <v>3539</v>
      </c>
      <c r="B1616" s="7" t="s">
        <v>3538</v>
      </c>
      <c r="C1616" s="7" t="s">
        <v>5803</v>
      </c>
      <c r="D1616" s="8" t="s">
        <v>11854</v>
      </c>
    </row>
    <row r="1617" spans="1:4" ht="15" customHeight="1" x14ac:dyDescent="0.25">
      <c r="A1617" s="6" t="s">
        <v>3147</v>
      </c>
      <c r="B1617" s="7" t="s">
        <v>3031</v>
      </c>
      <c r="C1617" s="7" t="s">
        <v>5803</v>
      </c>
      <c r="D1617" s="8" t="s">
        <v>11854</v>
      </c>
    </row>
    <row r="1618" spans="1:4" ht="15" customHeight="1" x14ac:dyDescent="0.25">
      <c r="A1618" s="6" t="s">
        <v>2119</v>
      </c>
      <c r="B1618" s="7" t="s">
        <v>5340</v>
      </c>
      <c r="C1618" s="7" t="s">
        <v>5951</v>
      </c>
      <c r="D1618" s="8" t="s">
        <v>11854</v>
      </c>
    </row>
    <row r="1619" spans="1:4" ht="15" customHeight="1" x14ac:dyDescent="0.25">
      <c r="A1619" s="6" t="s">
        <v>4132</v>
      </c>
      <c r="B1619" s="7" t="s">
        <v>4131</v>
      </c>
      <c r="C1619" s="7" t="s">
        <v>5952</v>
      </c>
      <c r="D1619" s="8" t="s">
        <v>11854</v>
      </c>
    </row>
    <row r="1620" spans="1:4" ht="15" customHeight="1" x14ac:dyDescent="0.25">
      <c r="A1620" s="6" t="s">
        <v>4133</v>
      </c>
      <c r="B1620" s="7" t="s">
        <v>4131</v>
      </c>
      <c r="C1620" s="7" t="s">
        <v>5952</v>
      </c>
      <c r="D1620" s="8" t="s">
        <v>11854</v>
      </c>
    </row>
    <row r="1621" spans="1:4" ht="15" customHeight="1" x14ac:dyDescent="0.25">
      <c r="A1621" s="6" t="s">
        <v>4549</v>
      </c>
      <c r="B1621" s="7" t="s">
        <v>4548</v>
      </c>
      <c r="C1621" s="7" t="s">
        <v>5780</v>
      </c>
      <c r="D1621" s="8" t="s">
        <v>11854</v>
      </c>
    </row>
    <row r="1622" spans="1:4" ht="15" customHeight="1" x14ac:dyDescent="0.25">
      <c r="A1622" s="6" t="s">
        <v>4551</v>
      </c>
      <c r="B1622" s="7" t="s">
        <v>4548</v>
      </c>
      <c r="C1622" s="7" t="s">
        <v>5780</v>
      </c>
      <c r="D1622" s="8" t="s">
        <v>11854</v>
      </c>
    </row>
    <row r="1623" spans="1:4" ht="15" customHeight="1" x14ac:dyDescent="0.25">
      <c r="A1623" s="6" t="s">
        <v>3219</v>
      </c>
      <c r="B1623" s="7" t="s">
        <v>3218</v>
      </c>
      <c r="C1623" s="7" t="s">
        <v>5953</v>
      </c>
      <c r="D1623" s="8" t="s">
        <v>11854</v>
      </c>
    </row>
    <row r="1624" spans="1:4" ht="15" customHeight="1" x14ac:dyDescent="0.25">
      <c r="A1624" s="6" t="s">
        <v>4024</v>
      </c>
      <c r="B1624" s="7" t="s">
        <v>4023</v>
      </c>
      <c r="C1624" s="7" t="s">
        <v>5954</v>
      </c>
      <c r="D1624" s="8" t="s">
        <v>11854</v>
      </c>
    </row>
    <row r="1625" spans="1:4" ht="15" customHeight="1" x14ac:dyDescent="0.25">
      <c r="A1625" s="6" t="s">
        <v>2655</v>
      </c>
      <c r="B1625" s="7" t="s">
        <v>2654</v>
      </c>
      <c r="C1625" s="7" t="s">
        <v>5490</v>
      </c>
      <c r="D1625" s="8" t="s">
        <v>11854</v>
      </c>
    </row>
    <row r="1626" spans="1:4" ht="15" customHeight="1" x14ac:dyDescent="0.25">
      <c r="A1626" s="6" t="s">
        <v>4279</v>
      </c>
      <c r="B1626" s="7" t="s">
        <v>4278</v>
      </c>
      <c r="C1626" s="7" t="s">
        <v>5447</v>
      </c>
      <c r="D1626" s="8" t="s">
        <v>11854</v>
      </c>
    </row>
    <row r="1627" spans="1:4" ht="15" customHeight="1" x14ac:dyDescent="0.25">
      <c r="A1627" s="6" t="s">
        <v>3284</v>
      </c>
      <c r="B1627" s="7" t="s">
        <v>3282</v>
      </c>
      <c r="C1627" s="7" t="s">
        <v>5955</v>
      </c>
      <c r="D1627" s="8" t="s">
        <v>11854</v>
      </c>
    </row>
    <row r="1628" spans="1:4" ht="15" customHeight="1" x14ac:dyDescent="0.25">
      <c r="A1628" s="6" t="s">
        <v>3283</v>
      </c>
      <c r="B1628" s="7" t="s">
        <v>3282</v>
      </c>
      <c r="C1628" s="7" t="s">
        <v>5955</v>
      </c>
      <c r="D1628" s="8" t="s">
        <v>11854</v>
      </c>
    </row>
    <row r="1629" spans="1:4" ht="15" customHeight="1" x14ac:dyDescent="0.25">
      <c r="A1629" s="6" t="s">
        <v>4216</v>
      </c>
      <c r="B1629" s="7" t="s">
        <v>4215</v>
      </c>
      <c r="C1629" s="7" t="s">
        <v>5554</v>
      </c>
      <c r="D1629" s="8" t="s">
        <v>11854</v>
      </c>
    </row>
    <row r="1630" spans="1:4" ht="15" customHeight="1" x14ac:dyDescent="0.25">
      <c r="A1630" s="6" t="s">
        <v>4639</v>
      </c>
      <c r="B1630" s="7" t="s">
        <v>4637</v>
      </c>
      <c r="C1630" s="7" t="s">
        <v>5956</v>
      </c>
      <c r="D1630" s="8" t="s">
        <v>11854</v>
      </c>
    </row>
    <row r="1631" spans="1:4" ht="15" customHeight="1" x14ac:dyDescent="0.25">
      <c r="A1631" s="6" t="s">
        <v>4638</v>
      </c>
      <c r="B1631" s="7" t="s">
        <v>4637</v>
      </c>
      <c r="C1631" s="7" t="s">
        <v>5956</v>
      </c>
      <c r="D1631" s="8" t="s">
        <v>11854</v>
      </c>
    </row>
    <row r="1632" spans="1:4" ht="15" customHeight="1" x14ac:dyDescent="0.25">
      <c r="A1632" s="6" t="s">
        <v>2531</v>
      </c>
      <c r="B1632" s="7" t="s">
        <v>2433</v>
      </c>
      <c r="C1632" s="7" t="s">
        <v>5644</v>
      </c>
      <c r="D1632" s="8" t="s">
        <v>11854</v>
      </c>
    </row>
    <row r="1633" spans="1:4" ht="15" customHeight="1" x14ac:dyDescent="0.25">
      <c r="A1633" s="6" t="s">
        <v>4071</v>
      </c>
      <c r="B1633" s="7" t="s">
        <v>4070</v>
      </c>
      <c r="C1633" s="7" t="s">
        <v>5957</v>
      </c>
      <c r="D1633" s="8" t="s">
        <v>11855</v>
      </c>
    </row>
    <row r="1634" spans="1:4" ht="15" customHeight="1" x14ac:dyDescent="0.25">
      <c r="A1634" s="6" t="s">
        <v>3535</v>
      </c>
      <c r="B1634" s="7" t="s">
        <v>3477</v>
      </c>
      <c r="C1634" s="7" t="s">
        <v>5866</v>
      </c>
      <c r="D1634" s="8" t="s">
        <v>11854</v>
      </c>
    </row>
    <row r="1635" spans="1:4" ht="15" customHeight="1" x14ac:dyDescent="0.25">
      <c r="A1635" s="6" t="s">
        <v>3594</v>
      </c>
      <c r="B1635" s="7" t="s">
        <v>3593</v>
      </c>
      <c r="C1635" s="7" t="s">
        <v>5958</v>
      </c>
      <c r="D1635" s="8" t="s">
        <v>11854</v>
      </c>
    </row>
    <row r="1636" spans="1:4" ht="15" customHeight="1" x14ac:dyDescent="0.25">
      <c r="A1636" s="6" t="s">
        <v>3595</v>
      </c>
      <c r="B1636" s="7" t="s">
        <v>3593</v>
      </c>
      <c r="C1636" s="7" t="s">
        <v>5958</v>
      </c>
      <c r="D1636" s="8" t="s">
        <v>11854</v>
      </c>
    </row>
    <row r="1637" spans="1:4" ht="15" customHeight="1" x14ac:dyDescent="0.25">
      <c r="A1637" s="6" t="s">
        <v>3107</v>
      </c>
      <c r="B1637" s="7" t="s">
        <v>477</v>
      </c>
      <c r="C1637" s="7" t="s">
        <v>5526</v>
      </c>
      <c r="D1637" s="8" t="s">
        <v>11854</v>
      </c>
    </row>
    <row r="1638" spans="1:4" ht="15" customHeight="1" x14ac:dyDescent="0.25">
      <c r="A1638" s="6" t="s">
        <v>3191</v>
      </c>
      <c r="B1638" s="7" t="s">
        <v>3190</v>
      </c>
      <c r="C1638" s="7" t="s">
        <v>5526</v>
      </c>
      <c r="D1638" s="8" t="s">
        <v>11854</v>
      </c>
    </row>
    <row r="1639" spans="1:4" ht="15" customHeight="1" x14ac:dyDescent="0.25">
      <c r="A1639" s="6" t="s">
        <v>4443</v>
      </c>
      <c r="B1639" s="7" t="s">
        <v>4442</v>
      </c>
      <c r="C1639" s="7" t="s">
        <v>5701</v>
      </c>
      <c r="D1639" s="8" t="s">
        <v>11854</v>
      </c>
    </row>
    <row r="1640" spans="1:4" ht="15" customHeight="1" x14ac:dyDescent="0.25">
      <c r="A1640" s="6" t="s">
        <v>3839</v>
      </c>
      <c r="B1640" s="7" t="s">
        <v>3837</v>
      </c>
      <c r="C1640" s="7" t="s">
        <v>5959</v>
      </c>
      <c r="D1640" s="8" t="s">
        <v>11854</v>
      </c>
    </row>
    <row r="1641" spans="1:4" ht="15" customHeight="1" x14ac:dyDescent="0.25">
      <c r="A1641" s="6" t="s">
        <v>3844</v>
      </c>
      <c r="B1641" s="7" t="s">
        <v>3837</v>
      </c>
      <c r="C1641" s="7" t="s">
        <v>5959</v>
      </c>
      <c r="D1641" s="8" t="s">
        <v>11854</v>
      </c>
    </row>
    <row r="1642" spans="1:4" ht="15" customHeight="1" x14ac:dyDescent="0.25">
      <c r="A1642" s="6" t="s">
        <v>4405</v>
      </c>
      <c r="B1642" s="7" t="s">
        <v>3192</v>
      </c>
      <c r="C1642" s="7" t="s">
        <v>5679</v>
      </c>
      <c r="D1642" s="8" t="s">
        <v>11854</v>
      </c>
    </row>
    <row r="1643" spans="1:4" ht="15" customHeight="1" x14ac:dyDescent="0.25">
      <c r="A1643" s="6" t="s">
        <v>3838</v>
      </c>
      <c r="B1643" s="7" t="s">
        <v>3837</v>
      </c>
      <c r="C1643" s="7" t="s">
        <v>5959</v>
      </c>
      <c r="D1643" s="8" t="s">
        <v>11854</v>
      </c>
    </row>
    <row r="1644" spans="1:4" ht="15" customHeight="1" x14ac:dyDescent="0.25">
      <c r="A1644" s="6" t="s">
        <v>4350</v>
      </c>
      <c r="B1644" s="7" t="s">
        <v>1226</v>
      </c>
      <c r="C1644" s="7" t="s">
        <v>5960</v>
      </c>
      <c r="D1644" s="8" t="s">
        <v>11854</v>
      </c>
    </row>
    <row r="1645" spans="1:4" ht="15" customHeight="1" x14ac:dyDescent="0.25">
      <c r="A1645" s="6" t="s">
        <v>3836</v>
      </c>
      <c r="B1645" s="7" t="s">
        <v>3835</v>
      </c>
      <c r="C1645" s="7" t="s">
        <v>5961</v>
      </c>
      <c r="D1645" s="8" t="s">
        <v>11854</v>
      </c>
    </row>
    <row r="1646" spans="1:4" ht="15" customHeight="1" x14ac:dyDescent="0.25">
      <c r="A1646" s="6" t="s">
        <v>4221</v>
      </c>
      <c r="B1646" s="7" t="s">
        <v>1347</v>
      </c>
      <c r="C1646" s="7" t="s">
        <v>5962</v>
      </c>
      <c r="D1646" s="8" t="s">
        <v>11854</v>
      </c>
    </row>
    <row r="1647" spans="1:4" ht="15" customHeight="1" x14ac:dyDescent="0.25">
      <c r="A1647" s="6" t="s">
        <v>3644</v>
      </c>
      <c r="B1647" s="7" t="s">
        <v>3643</v>
      </c>
      <c r="C1647" s="7" t="s">
        <v>5963</v>
      </c>
      <c r="D1647" s="8" t="s">
        <v>11854</v>
      </c>
    </row>
    <row r="1648" spans="1:4" ht="15" customHeight="1" x14ac:dyDescent="0.25">
      <c r="A1648" s="6" t="s">
        <v>4523</v>
      </c>
      <c r="B1648" s="7" t="s">
        <v>4522</v>
      </c>
      <c r="C1648" s="7" t="s">
        <v>5684</v>
      </c>
      <c r="D1648" s="8" t="s">
        <v>11854</v>
      </c>
    </row>
    <row r="1649" spans="1:4" ht="15" customHeight="1" x14ac:dyDescent="0.25">
      <c r="A1649" s="6" t="s">
        <v>4524</v>
      </c>
      <c r="B1649" s="7" t="s">
        <v>4522</v>
      </c>
      <c r="C1649" s="7" t="s">
        <v>5684</v>
      </c>
      <c r="D1649" s="8" t="s">
        <v>11854</v>
      </c>
    </row>
    <row r="1650" spans="1:4" ht="15" customHeight="1" x14ac:dyDescent="0.25">
      <c r="A1650" s="6" t="s">
        <v>4525</v>
      </c>
      <c r="B1650" s="7" t="s">
        <v>4522</v>
      </c>
      <c r="C1650" s="7" t="s">
        <v>5684</v>
      </c>
      <c r="D1650" s="8" t="s">
        <v>11854</v>
      </c>
    </row>
    <row r="1651" spans="1:4" ht="15" customHeight="1" x14ac:dyDescent="0.25">
      <c r="A1651" s="6" t="s">
        <v>3861</v>
      </c>
      <c r="B1651" s="7" t="s">
        <v>3860</v>
      </c>
      <c r="C1651" s="7" t="s">
        <v>5507</v>
      </c>
      <c r="D1651" s="8" t="s">
        <v>11854</v>
      </c>
    </row>
    <row r="1652" spans="1:4" ht="15" customHeight="1" x14ac:dyDescent="0.25">
      <c r="A1652" s="6" t="s">
        <v>2904</v>
      </c>
      <c r="B1652" s="7" t="s">
        <v>2903</v>
      </c>
      <c r="C1652" s="7" t="s">
        <v>5803</v>
      </c>
      <c r="D1652" s="8" t="s">
        <v>11854</v>
      </c>
    </row>
    <row r="1653" spans="1:4" ht="15" customHeight="1" x14ac:dyDescent="0.25">
      <c r="A1653" s="6" t="s">
        <v>3032</v>
      </c>
      <c r="B1653" s="7" t="s">
        <v>3031</v>
      </c>
      <c r="C1653" s="7" t="s">
        <v>5803</v>
      </c>
      <c r="D1653" s="8" t="s">
        <v>11854</v>
      </c>
    </row>
    <row r="1654" spans="1:4" ht="15" customHeight="1" x14ac:dyDescent="0.25">
      <c r="A1654" s="6" t="s">
        <v>3033</v>
      </c>
      <c r="B1654" s="7" t="s">
        <v>3031</v>
      </c>
      <c r="C1654" s="7" t="s">
        <v>5803</v>
      </c>
      <c r="D1654" s="8" t="s">
        <v>11854</v>
      </c>
    </row>
    <row r="1655" spans="1:4" ht="15" customHeight="1" x14ac:dyDescent="0.25">
      <c r="A1655" s="6" t="s">
        <v>3788</v>
      </c>
      <c r="B1655" s="7" t="s">
        <v>3787</v>
      </c>
      <c r="C1655" s="7" t="s">
        <v>5964</v>
      </c>
      <c r="D1655" s="8" t="s">
        <v>11854</v>
      </c>
    </row>
    <row r="1656" spans="1:4" ht="15" customHeight="1" x14ac:dyDescent="0.25">
      <c r="A1656" s="6" t="s">
        <v>3789</v>
      </c>
      <c r="B1656" s="7" t="s">
        <v>3787</v>
      </c>
      <c r="C1656" s="7" t="s">
        <v>5964</v>
      </c>
      <c r="D1656" s="8" t="s">
        <v>11854</v>
      </c>
    </row>
    <row r="1657" spans="1:4" ht="15" customHeight="1" x14ac:dyDescent="0.25">
      <c r="A1657" s="6" t="s">
        <v>2659</v>
      </c>
      <c r="B1657" s="7" t="s">
        <v>2658</v>
      </c>
      <c r="C1657" s="7" t="s">
        <v>5847</v>
      </c>
      <c r="D1657" s="8" t="s">
        <v>11854</v>
      </c>
    </row>
    <row r="1658" spans="1:4" ht="15" customHeight="1" x14ac:dyDescent="0.25">
      <c r="A1658" s="6" t="s">
        <v>2338</v>
      </c>
      <c r="B1658" s="7" t="s">
        <v>2337</v>
      </c>
      <c r="C1658" s="7" t="s">
        <v>5447</v>
      </c>
      <c r="D1658" s="8" t="s">
        <v>11854</v>
      </c>
    </row>
    <row r="1659" spans="1:4" ht="15" customHeight="1" x14ac:dyDescent="0.25">
      <c r="A1659" s="6" t="s">
        <v>4808</v>
      </c>
      <c r="B1659" s="7" t="s">
        <v>4807</v>
      </c>
      <c r="C1659" s="7" t="s">
        <v>5501</v>
      </c>
      <c r="D1659" s="8" t="s">
        <v>11854</v>
      </c>
    </row>
    <row r="1660" spans="1:4" ht="15" customHeight="1" x14ac:dyDescent="0.25">
      <c r="A1660" s="6" t="s">
        <v>3970</v>
      </c>
      <c r="B1660" s="7" t="s">
        <v>3969</v>
      </c>
      <c r="C1660" s="7" t="s">
        <v>5965</v>
      </c>
      <c r="D1660" s="8" t="s">
        <v>11854</v>
      </c>
    </row>
    <row r="1661" spans="1:4" ht="15" customHeight="1" x14ac:dyDescent="0.25">
      <c r="A1661" s="6" t="s">
        <v>3446</v>
      </c>
      <c r="B1661" s="7" t="s">
        <v>1982</v>
      </c>
      <c r="C1661" s="7" t="s">
        <v>5960</v>
      </c>
      <c r="D1661" s="8" t="s">
        <v>11854</v>
      </c>
    </row>
    <row r="1662" spans="1:4" ht="15" customHeight="1" x14ac:dyDescent="0.25">
      <c r="A1662" s="6" t="s">
        <v>2870</v>
      </c>
      <c r="B1662" s="7" t="s">
        <v>2869</v>
      </c>
      <c r="C1662" s="7" t="s">
        <v>5966</v>
      </c>
      <c r="D1662" s="8" t="s">
        <v>11854</v>
      </c>
    </row>
    <row r="1663" spans="1:4" ht="15" customHeight="1" x14ac:dyDescent="0.25">
      <c r="A1663" s="6" t="s">
        <v>4299</v>
      </c>
      <c r="B1663" s="7" t="s">
        <v>4298</v>
      </c>
      <c r="C1663" s="7" t="s">
        <v>5967</v>
      </c>
      <c r="D1663" s="8" t="s">
        <v>11854</v>
      </c>
    </row>
    <row r="1664" spans="1:4" ht="15" customHeight="1" x14ac:dyDescent="0.25">
      <c r="A1664" s="6" t="s">
        <v>3822</v>
      </c>
      <c r="B1664" s="7" t="s">
        <v>3808</v>
      </c>
      <c r="C1664" s="7" t="s">
        <v>5507</v>
      </c>
      <c r="D1664" s="8" t="s">
        <v>11854</v>
      </c>
    </row>
    <row r="1665" spans="1:4" ht="15" customHeight="1" x14ac:dyDescent="0.25">
      <c r="A1665" s="6" t="s">
        <v>3820</v>
      </c>
      <c r="B1665" s="7" t="s">
        <v>3808</v>
      </c>
      <c r="C1665" s="7" t="s">
        <v>5507</v>
      </c>
      <c r="D1665" s="8" t="s">
        <v>11854</v>
      </c>
    </row>
    <row r="1666" spans="1:4" ht="15" customHeight="1" x14ac:dyDescent="0.25">
      <c r="A1666" s="6" t="s">
        <v>3809</v>
      </c>
      <c r="B1666" s="7" t="s">
        <v>3808</v>
      </c>
      <c r="C1666" s="7" t="s">
        <v>5507</v>
      </c>
      <c r="D1666" s="8" t="s">
        <v>11854</v>
      </c>
    </row>
    <row r="1667" spans="1:4" ht="15" customHeight="1" x14ac:dyDescent="0.25">
      <c r="A1667" s="6" t="s">
        <v>4151</v>
      </c>
      <c r="B1667" s="7" t="s">
        <v>4150</v>
      </c>
      <c r="C1667" s="7" t="s">
        <v>5968</v>
      </c>
      <c r="D1667" s="8" t="s">
        <v>11854</v>
      </c>
    </row>
    <row r="1668" spans="1:4" ht="15" customHeight="1" x14ac:dyDescent="0.25">
      <c r="A1668" s="6" t="s">
        <v>4152</v>
      </c>
      <c r="B1668" s="7" t="s">
        <v>4150</v>
      </c>
      <c r="C1668" s="7" t="s">
        <v>5968</v>
      </c>
      <c r="D1668" s="8" t="s">
        <v>11854</v>
      </c>
    </row>
    <row r="1669" spans="1:4" ht="15" customHeight="1" x14ac:dyDescent="0.25">
      <c r="A1669" s="6" t="s">
        <v>4631</v>
      </c>
      <c r="B1669" s="7" t="s">
        <v>4630</v>
      </c>
      <c r="C1669" s="7" t="s">
        <v>5969</v>
      </c>
      <c r="D1669" s="8" t="s">
        <v>11854</v>
      </c>
    </row>
    <row r="1670" spans="1:4" ht="15" customHeight="1" x14ac:dyDescent="0.25">
      <c r="A1670" s="6" t="s">
        <v>3075</v>
      </c>
      <c r="B1670" s="7" t="s">
        <v>5341</v>
      </c>
      <c r="C1670" s="7" t="s">
        <v>5970</v>
      </c>
      <c r="D1670" s="8" t="s">
        <v>11854</v>
      </c>
    </row>
    <row r="1671" spans="1:4" ht="15" customHeight="1" x14ac:dyDescent="0.25">
      <c r="A1671" s="6" t="s">
        <v>2620</v>
      </c>
      <c r="B1671" s="7" t="s">
        <v>2619</v>
      </c>
      <c r="C1671" s="7" t="s">
        <v>5618</v>
      </c>
      <c r="D1671" s="8" t="s">
        <v>11854</v>
      </c>
    </row>
    <row r="1672" spans="1:4" ht="15" customHeight="1" x14ac:dyDescent="0.25">
      <c r="A1672" s="6" t="s">
        <v>5082</v>
      </c>
      <c r="B1672" s="7" t="s">
        <v>5342</v>
      </c>
      <c r="C1672" s="7" t="s">
        <v>5829</v>
      </c>
      <c r="D1672" s="8" t="s">
        <v>11854</v>
      </c>
    </row>
    <row r="1673" spans="1:4" ht="15" customHeight="1" x14ac:dyDescent="0.25">
      <c r="A1673" s="6" t="s">
        <v>3722</v>
      </c>
      <c r="B1673" s="7" t="s">
        <v>3721</v>
      </c>
      <c r="C1673" s="7" t="s">
        <v>5968</v>
      </c>
      <c r="D1673" s="8" t="s">
        <v>11854</v>
      </c>
    </row>
    <row r="1674" spans="1:4" ht="15" customHeight="1" x14ac:dyDescent="0.25">
      <c r="A1674" s="6" t="s">
        <v>2832</v>
      </c>
      <c r="B1674" s="7" t="s">
        <v>2826</v>
      </c>
      <c r="C1674" s="7" t="s">
        <v>5859</v>
      </c>
      <c r="D1674" s="8" t="s">
        <v>11854</v>
      </c>
    </row>
    <row r="1675" spans="1:4" ht="15" customHeight="1" x14ac:dyDescent="0.25">
      <c r="A1675" s="6" t="s">
        <v>2827</v>
      </c>
      <c r="B1675" s="7" t="s">
        <v>2826</v>
      </c>
      <c r="C1675" s="7" t="s">
        <v>5859</v>
      </c>
      <c r="D1675" s="8" t="s">
        <v>11854</v>
      </c>
    </row>
    <row r="1676" spans="1:4" ht="15" customHeight="1" x14ac:dyDescent="0.25">
      <c r="A1676" s="6" t="s">
        <v>4668</v>
      </c>
      <c r="B1676" s="7" t="s">
        <v>4667</v>
      </c>
      <c r="C1676" s="7" t="s">
        <v>5518</v>
      </c>
      <c r="D1676" s="8" t="s">
        <v>11854</v>
      </c>
    </row>
    <row r="1677" spans="1:4" ht="15" customHeight="1" x14ac:dyDescent="0.25">
      <c r="A1677" s="6" t="s">
        <v>3543</v>
      </c>
      <c r="B1677" s="7" t="s">
        <v>3542</v>
      </c>
      <c r="C1677" s="7" t="s">
        <v>5949</v>
      </c>
      <c r="D1677" s="8" t="s">
        <v>11854</v>
      </c>
    </row>
    <row r="1678" spans="1:4" ht="15" customHeight="1" x14ac:dyDescent="0.25">
      <c r="A1678" s="6" t="s">
        <v>5083</v>
      </c>
      <c r="B1678" s="7" t="s">
        <v>5343</v>
      </c>
      <c r="C1678" s="7" t="s">
        <v>5971</v>
      </c>
      <c r="D1678" s="8" t="s">
        <v>11854</v>
      </c>
    </row>
    <row r="1679" spans="1:4" ht="15" customHeight="1" x14ac:dyDescent="0.25">
      <c r="A1679" s="6" t="s">
        <v>5084</v>
      </c>
      <c r="B1679" s="7" t="s">
        <v>5343</v>
      </c>
      <c r="C1679" s="7" t="s">
        <v>5971</v>
      </c>
      <c r="D1679" s="8" t="s">
        <v>11854</v>
      </c>
    </row>
    <row r="1680" spans="1:4" ht="15" customHeight="1" x14ac:dyDescent="0.25">
      <c r="A1680" s="6" t="s">
        <v>5085</v>
      </c>
      <c r="B1680" s="7" t="s">
        <v>5344</v>
      </c>
      <c r="C1680" s="7" t="s">
        <v>5971</v>
      </c>
      <c r="D1680" s="8" t="s">
        <v>11854</v>
      </c>
    </row>
    <row r="1681" spans="1:4" ht="15" customHeight="1" x14ac:dyDescent="0.25">
      <c r="A1681" s="6" t="s">
        <v>5086</v>
      </c>
      <c r="B1681" s="7" t="s">
        <v>5344</v>
      </c>
      <c r="C1681" s="7" t="s">
        <v>5971</v>
      </c>
      <c r="D1681" s="8" t="s">
        <v>11854</v>
      </c>
    </row>
    <row r="1682" spans="1:4" ht="15" customHeight="1" x14ac:dyDescent="0.25">
      <c r="A1682" s="6" t="s">
        <v>5087</v>
      </c>
      <c r="B1682" s="7" t="s">
        <v>5344</v>
      </c>
      <c r="C1682" s="7" t="s">
        <v>5971</v>
      </c>
      <c r="D1682" s="8" t="s">
        <v>11854</v>
      </c>
    </row>
    <row r="1683" spans="1:4" ht="15" customHeight="1" x14ac:dyDescent="0.25">
      <c r="A1683" s="6" t="s">
        <v>2920</v>
      </c>
      <c r="B1683" s="7" t="s">
        <v>5345</v>
      </c>
      <c r="C1683" s="7" t="s">
        <v>5644</v>
      </c>
      <c r="D1683" s="8" t="s">
        <v>11854</v>
      </c>
    </row>
    <row r="1684" spans="1:4" ht="15" customHeight="1" x14ac:dyDescent="0.25">
      <c r="A1684" s="6" t="s">
        <v>5088</v>
      </c>
      <c r="B1684" s="7" t="s">
        <v>5344</v>
      </c>
      <c r="C1684" s="7" t="s">
        <v>5971</v>
      </c>
      <c r="D1684" s="8" t="s">
        <v>11854</v>
      </c>
    </row>
    <row r="1685" spans="1:4" ht="15" customHeight="1" x14ac:dyDescent="0.25">
      <c r="A1685" s="6" t="s">
        <v>2943</v>
      </c>
      <c r="B1685" s="7" t="s">
        <v>2941</v>
      </c>
      <c r="C1685" s="7" t="s">
        <v>5972</v>
      </c>
      <c r="D1685" s="8" t="s">
        <v>11854</v>
      </c>
    </row>
    <row r="1686" spans="1:4" ht="15" customHeight="1" x14ac:dyDescent="0.25">
      <c r="A1686" s="6" t="s">
        <v>2942</v>
      </c>
      <c r="B1686" s="7" t="s">
        <v>2941</v>
      </c>
      <c r="C1686" s="7" t="s">
        <v>5972</v>
      </c>
      <c r="D1686" s="8" t="s">
        <v>11854</v>
      </c>
    </row>
    <row r="1687" spans="1:4" ht="15" customHeight="1" x14ac:dyDescent="0.25">
      <c r="A1687" s="6" t="s">
        <v>5089</v>
      </c>
      <c r="B1687" s="7" t="s">
        <v>5346</v>
      </c>
      <c r="C1687" s="7" t="s">
        <v>5590</v>
      </c>
      <c r="D1687" s="8" t="s">
        <v>11854</v>
      </c>
    </row>
    <row r="1688" spans="1:4" ht="15" customHeight="1" x14ac:dyDescent="0.25">
      <c r="A1688" s="6" t="s">
        <v>5090</v>
      </c>
      <c r="B1688" s="7" t="s">
        <v>5347</v>
      </c>
      <c r="C1688" s="7" t="s">
        <v>5590</v>
      </c>
      <c r="D1688" s="8" t="s">
        <v>11854</v>
      </c>
    </row>
    <row r="1689" spans="1:4" ht="15" customHeight="1" x14ac:dyDescent="0.25">
      <c r="A1689" s="6" t="s">
        <v>5091</v>
      </c>
      <c r="B1689" s="7" t="s">
        <v>5348</v>
      </c>
      <c r="C1689" s="7" t="s">
        <v>5590</v>
      </c>
      <c r="D1689" s="8" t="s">
        <v>11854</v>
      </c>
    </row>
    <row r="1690" spans="1:4" ht="15" customHeight="1" x14ac:dyDescent="0.25">
      <c r="A1690" s="6" t="s">
        <v>4433</v>
      </c>
      <c r="B1690" s="7" t="s">
        <v>4432</v>
      </c>
      <c r="C1690" s="7" t="s">
        <v>5893</v>
      </c>
      <c r="D1690" s="8" t="s">
        <v>11854</v>
      </c>
    </row>
    <row r="1691" spans="1:4" ht="15" customHeight="1" x14ac:dyDescent="0.25">
      <c r="A1691" s="6" t="s">
        <v>3999</v>
      </c>
      <c r="B1691" s="7" t="s">
        <v>3998</v>
      </c>
      <c r="C1691" s="7" t="s">
        <v>5973</v>
      </c>
      <c r="D1691" s="8" t="s">
        <v>11854</v>
      </c>
    </row>
    <row r="1692" spans="1:4" ht="15" customHeight="1" x14ac:dyDescent="0.25">
      <c r="A1692" s="6" t="s">
        <v>3967</v>
      </c>
      <c r="B1692" s="7" t="s">
        <v>3964</v>
      </c>
      <c r="C1692" s="7" t="s">
        <v>5827</v>
      </c>
      <c r="D1692" s="8" t="s">
        <v>11854</v>
      </c>
    </row>
    <row r="1693" spans="1:4" ht="15" customHeight="1" x14ac:dyDescent="0.25">
      <c r="A1693" s="6" t="s">
        <v>3968</v>
      </c>
      <c r="B1693" s="7" t="s">
        <v>3964</v>
      </c>
      <c r="C1693" s="7" t="s">
        <v>5827</v>
      </c>
      <c r="D1693" s="8" t="s">
        <v>11854</v>
      </c>
    </row>
    <row r="1694" spans="1:4" ht="15" customHeight="1" x14ac:dyDescent="0.25">
      <c r="A1694" s="6" t="s">
        <v>4775</v>
      </c>
      <c r="B1694" s="7" t="s">
        <v>4774</v>
      </c>
      <c r="C1694" s="7" t="s">
        <v>5455</v>
      </c>
      <c r="D1694" s="8" t="s">
        <v>11854</v>
      </c>
    </row>
    <row r="1695" spans="1:4" ht="15" customHeight="1" x14ac:dyDescent="0.25">
      <c r="A1695" s="6" t="s">
        <v>3965</v>
      </c>
      <c r="B1695" s="7" t="s">
        <v>3964</v>
      </c>
      <c r="C1695" s="7" t="s">
        <v>5827</v>
      </c>
      <c r="D1695" s="8" t="s">
        <v>11854</v>
      </c>
    </row>
    <row r="1696" spans="1:4" ht="15" customHeight="1" x14ac:dyDescent="0.25">
      <c r="A1696" s="6" t="s">
        <v>2451</v>
      </c>
      <c r="B1696" s="7" t="s">
        <v>2450</v>
      </c>
      <c r="C1696" s="7" t="s">
        <v>5752</v>
      </c>
      <c r="D1696" s="8" t="s">
        <v>11854</v>
      </c>
    </row>
    <row r="1697" spans="1:4" ht="15" customHeight="1" x14ac:dyDescent="0.25">
      <c r="A1697" s="6" t="s">
        <v>4779</v>
      </c>
      <c r="B1697" s="7" t="s">
        <v>4778</v>
      </c>
      <c r="C1697" s="7" t="s">
        <v>5974</v>
      </c>
      <c r="D1697" s="8" t="s">
        <v>11854</v>
      </c>
    </row>
    <row r="1698" spans="1:4" ht="15" customHeight="1" x14ac:dyDescent="0.25">
      <c r="A1698" s="6" t="s">
        <v>2868</v>
      </c>
      <c r="B1698" s="7" t="s">
        <v>2866</v>
      </c>
      <c r="C1698" s="7" t="s">
        <v>5803</v>
      </c>
      <c r="D1698" s="8" t="s">
        <v>11854</v>
      </c>
    </row>
    <row r="1699" spans="1:4" ht="15" customHeight="1" x14ac:dyDescent="0.25">
      <c r="A1699" s="6" t="s">
        <v>2867</v>
      </c>
      <c r="B1699" s="7" t="s">
        <v>2866</v>
      </c>
      <c r="C1699" s="7" t="s">
        <v>5803</v>
      </c>
      <c r="D1699" s="8" t="s">
        <v>11854</v>
      </c>
    </row>
    <row r="1700" spans="1:4" ht="15" customHeight="1" x14ac:dyDescent="0.25">
      <c r="A1700" s="6" t="s">
        <v>4739</v>
      </c>
      <c r="B1700" s="7" t="s">
        <v>4738</v>
      </c>
      <c r="C1700" s="7" t="s">
        <v>5642</v>
      </c>
      <c r="D1700" s="8" t="s">
        <v>11854</v>
      </c>
    </row>
    <row r="1701" spans="1:4" ht="15" customHeight="1" x14ac:dyDescent="0.25">
      <c r="A1701" s="6" t="s">
        <v>5092</v>
      </c>
      <c r="B1701" s="7" t="s">
        <v>5349</v>
      </c>
      <c r="C1701" s="7" t="s">
        <v>5711</v>
      </c>
      <c r="D1701" s="8" t="s">
        <v>11854</v>
      </c>
    </row>
    <row r="1702" spans="1:4" ht="15" customHeight="1" x14ac:dyDescent="0.25">
      <c r="A1702" s="6" t="s">
        <v>5093</v>
      </c>
      <c r="B1702" s="7" t="s">
        <v>5349</v>
      </c>
      <c r="C1702" s="7" t="s">
        <v>5711</v>
      </c>
      <c r="D1702" s="8" t="s">
        <v>11854</v>
      </c>
    </row>
    <row r="1703" spans="1:4" ht="15" customHeight="1" x14ac:dyDescent="0.25">
      <c r="A1703" s="6" t="s">
        <v>5094</v>
      </c>
      <c r="B1703" s="7" t="s">
        <v>5349</v>
      </c>
      <c r="C1703" s="7" t="s">
        <v>5711</v>
      </c>
      <c r="D1703" s="8" t="s">
        <v>11854</v>
      </c>
    </row>
    <row r="1704" spans="1:4" ht="15" customHeight="1" x14ac:dyDescent="0.25">
      <c r="A1704" s="6" t="s">
        <v>2592</v>
      </c>
      <c r="B1704" s="7" t="s">
        <v>2591</v>
      </c>
      <c r="C1704" s="7" t="s">
        <v>5665</v>
      </c>
      <c r="D1704" s="8" t="s">
        <v>11854</v>
      </c>
    </row>
    <row r="1705" spans="1:4" ht="15" customHeight="1" x14ac:dyDescent="0.25">
      <c r="A1705" s="6" t="s">
        <v>2593</v>
      </c>
      <c r="B1705" s="7" t="s">
        <v>2591</v>
      </c>
      <c r="C1705" s="7" t="s">
        <v>5665</v>
      </c>
      <c r="D1705" s="8" t="s">
        <v>11854</v>
      </c>
    </row>
    <row r="1706" spans="1:4" ht="15" customHeight="1" x14ac:dyDescent="0.25">
      <c r="A1706" s="6" t="s">
        <v>2596</v>
      </c>
      <c r="B1706" s="7" t="s">
        <v>2591</v>
      </c>
      <c r="C1706" s="7" t="s">
        <v>5665</v>
      </c>
      <c r="D1706" s="8" t="s">
        <v>11854</v>
      </c>
    </row>
    <row r="1707" spans="1:4" ht="15" customHeight="1" x14ac:dyDescent="0.25">
      <c r="A1707" s="6" t="s">
        <v>3577</v>
      </c>
      <c r="B1707" s="7" t="s">
        <v>3576</v>
      </c>
      <c r="C1707" s="7" t="s">
        <v>5975</v>
      </c>
      <c r="D1707" s="8" t="s">
        <v>11854</v>
      </c>
    </row>
    <row r="1708" spans="1:4" ht="15" customHeight="1" x14ac:dyDescent="0.25">
      <c r="A1708" s="6" t="s">
        <v>2293</v>
      </c>
      <c r="B1708" s="7" t="s">
        <v>5350</v>
      </c>
      <c r="C1708" s="7" t="s">
        <v>5644</v>
      </c>
      <c r="D1708" s="8" t="s">
        <v>11854</v>
      </c>
    </row>
    <row r="1709" spans="1:4" ht="15" customHeight="1" x14ac:dyDescent="0.25">
      <c r="A1709" s="6" t="s">
        <v>2550</v>
      </c>
      <c r="B1709" s="7" t="s">
        <v>2549</v>
      </c>
      <c r="C1709" s="7" t="s">
        <v>5644</v>
      </c>
      <c r="D1709" s="8" t="s">
        <v>11854</v>
      </c>
    </row>
    <row r="1710" spans="1:4" ht="15" customHeight="1" x14ac:dyDescent="0.25">
      <c r="A1710" s="6" t="s">
        <v>4695</v>
      </c>
      <c r="B1710" s="7" t="s">
        <v>2428</v>
      </c>
      <c r="C1710" s="7" t="s">
        <v>5554</v>
      </c>
      <c r="D1710" s="8" t="s">
        <v>11854</v>
      </c>
    </row>
    <row r="1711" spans="1:4" ht="15" customHeight="1" x14ac:dyDescent="0.25">
      <c r="A1711" s="6" t="s">
        <v>2374</v>
      </c>
      <c r="B1711" s="7" t="s">
        <v>2372</v>
      </c>
      <c r="C1711" s="7" t="s">
        <v>5472</v>
      </c>
      <c r="D1711" s="8" t="s">
        <v>11854</v>
      </c>
    </row>
    <row r="1712" spans="1:4" ht="15" customHeight="1" x14ac:dyDescent="0.25">
      <c r="A1712" s="6" t="s">
        <v>2375</v>
      </c>
      <c r="B1712" s="7" t="s">
        <v>2372</v>
      </c>
      <c r="C1712" s="7" t="s">
        <v>5472</v>
      </c>
      <c r="D1712" s="8" t="s">
        <v>11854</v>
      </c>
    </row>
    <row r="1713" spans="1:4" ht="15" customHeight="1" x14ac:dyDescent="0.25">
      <c r="A1713" s="6" t="s">
        <v>2373</v>
      </c>
      <c r="B1713" s="7" t="s">
        <v>2372</v>
      </c>
      <c r="C1713" s="7" t="s">
        <v>5472</v>
      </c>
      <c r="D1713" s="8" t="s">
        <v>11854</v>
      </c>
    </row>
    <row r="1714" spans="1:4" ht="15" customHeight="1" x14ac:dyDescent="0.25">
      <c r="A1714" s="6" t="s">
        <v>3966</v>
      </c>
      <c r="B1714" s="7" t="s">
        <v>3964</v>
      </c>
      <c r="C1714" s="7" t="s">
        <v>5827</v>
      </c>
      <c r="D1714" s="8" t="s">
        <v>11854</v>
      </c>
    </row>
    <row r="1715" spans="1:4" ht="15" customHeight="1" x14ac:dyDescent="0.25">
      <c r="A1715" s="6" t="s">
        <v>4833</v>
      </c>
      <c r="B1715" s="7" t="s">
        <v>4832</v>
      </c>
      <c r="C1715" s="7" t="s">
        <v>5526</v>
      </c>
      <c r="D1715" s="8" t="s">
        <v>11854</v>
      </c>
    </row>
    <row r="1716" spans="1:4" ht="15" customHeight="1" x14ac:dyDescent="0.25">
      <c r="A1716" s="6" t="s">
        <v>4214</v>
      </c>
      <c r="B1716" s="7" t="s">
        <v>586</v>
      </c>
      <c r="C1716" s="7" t="s">
        <v>5526</v>
      </c>
      <c r="D1716" s="8" t="s">
        <v>11854</v>
      </c>
    </row>
    <row r="1717" spans="1:4" ht="15" customHeight="1" x14ac:dyDescent="0.25">
      <c r="A1717" s="6" t="s">
        <v>3014</v>
      </c>
      <c r="B1717" s="7" t="s">
        <v>3013</v>
      </c>
      <c r="C1717" s="7" t="s">
        <v>5745</v>
      </c>
      <c r="D1717" s="8" t="s">
        <v>11854</v>
      </c>
    </row>
    <row r="1718" spans="1:4" ht="15" customHeight="1" x14ac:dyDescent="0.25">
      <c r="A1718" s="6" t="s">
        <v>4295</v>
      </c>
      <c r="B1718" s="7" t="s">
        <v>4294</v>
      </c>
      <c r="C1718" s="7" t="s">
        <v>5976</v>
      </c>
      <c r="D1718" s="8" t="s">
        <v>11854</v>
      </c>
    </row>
    <row r="1719" spans="1:4" ht="15" customHeight="1" x14ac:dyDescent="0.25">
      <c r="A1719" s="6" t="s">
        <v>3153</v>
      </c>
      <c r="B1719" s="7" t="s">
        <v>3152</v>
      </c>
      <c r="C1719" s="7" t="s">
        <v>5839</v>
      </c>
      <c r="D1719" s="8" t="s">
        <v>11855</v>
      </c>
    </row>
    <row r="1720" spans="1:4" ht="15" customHeight="1" x14ac:dyDescent="0.25">
      <c r="A1720" s="6" t="s">
        <v>3768</v>
      </c>
      <c r="B1720" s="7" t="s">
        <v>3763</v>
      </c>
      <c r="C1720" s="7" t="s">
        <v>5821</v>
      </c>
      <c r="D1720" s="8" t="s">
        <v>11854</v>
      </c>
    </row>
    <row r="1721" spans="1:4" ht="15" customHeight="1" x14ac:dyDescent="0.25">
      <c r="A1721" s="6" t="s">
        <v>3764</v>
      </c>
      <c r="B1721" s="7" t="s">
        <v>3763</v>
      </c>
      <c r="C1721" s="7" t="s">
        <v>5821</v>
      </c>
      <c r="D1721" s="8" t="s">
        <v>11854</v>
      </c>
    </row>
    <row r="1722" spans="1:4" ht="15" customHeight="1" x14ac:dyDescent="0.25">
      <c r="A1722" s="6" t="s">
        <v>4211</v>
      </c>
      <c r="B1722" s="7" t="s">
        <v>1060</v>
      </c>
      <c r="C1722" s="7" t="s">
        <v>5962</v>
      </c>
      <c r="D1722" s="8" t="s">
        <v>11854</v>
      </c>
    </row>
    <row r="1723" spans="1:4" ht="15" customHeight="1" x14ac:dyDescent="0.25">
      <c r="A1723" s="6" t="s">
        <v>2651</v>
      </c>
      <c r="B1723" s="7" t="s">
        <v>2650</v>
      </c>
      <c r="C1723" s="7" t="s">
        <v>5803</v>
      </c>
      <c r="D1723" s="8" t="s">
        <v>11854</v>
      </c>
    </row>
    <row r="1724" spans="1:4" ht="15" customHeight="1" x14ac:dyDescent="0.25">
      <c r="A1724" s="6" t="s">
        <v>3344</v>
      </c>
      <c r="B1724" s="7" t="s">
        <v>1985</v>
      </c>
      <c r="C1724" s="7" t="s">
        <v>5960</v>
      </c>
      <c r="D1724" s="8" t="s">
        <v>11854</v>
      </c>
    </row>
    <row r="1725" spans="1:4" ht="15" customHeight="1" x14ac:dyDescent="0.25">
      <c r="A1725" s="6" t="s">
        <v>3223</v>
      </c>
      <c r="B1725" s="7" t="s">
        <v>3222</v>
      </c>
      <c r="C1725" s="7" t="s">
        <v>5977</v>
      </c>
      <c r="D1725" s="8" t="s">
        <v>11854</v>
      </c>
    </row>
    <row r="1726" spans="1:4" ht="15" customHeight="1" x14ac:dyDescent="0.25">
      <c r="A1726" s="6" t="s">
        <v>3224</v>
      </c>
      <c r="B1726" s="7" t="s">
        <v>3222</v>
      </c>
      <c r="C1726" s="7" t="s">
        <v>5977</v>
      </c>
      <c r="D1726" s="8" t="s">
        <v>11854</v>
      </c>
    </row>
    <row r="1727" spans="1:4" ht="15" customHeight="1" x14ac:dyDescent="0.25">
      <c r="A1727" s="6" t="s">
        <v>2637</v>
      </c>
      <c r="B1727" s="7" t="s">
        <v>2636</v>
      </c>
      <c r="C1727" s="7" t="s">
        <v>5978</v>
      </c>
      <c r="D1727" s="8" t="s">
        <v>11854</v>
      </c>
    </row>
    <row r="1728" spans="1:4" ht="15" customHeight="1" x14ac:dyDescent="0.25">
      <c r="A1728" s="6" t="s">
        <v>2801</v>
      </c>
      <c r="B1728" s="7" t="s">
        <v>2800</v>
      </c>
      <c r="C1728" s="7" t="s">
        <v>5979</v>
      </c>
      <c r="D1728" s="8" t="s">
        <v>11854</v>
      </c>
    </row>
    <row r="1729" spans="1:4" ht="15" customHeight="1" x14ac:dyDescent="0.25">
      <c r="A1729" s="6" t="s">
        <v>3855</v>
      </c>
      <c r="B1729" s="7" t="s">
        <v>3854</v>
      </c>
      <c r="C1729" s="7" t="s">
        <v>5505</v>
      </c>
      <c r="D1729" s="8" t="s">
        <v>11854</v>
      </c>
    </row>
    <row r="1730" spans="1:4" ht="15" customHeight="1" x14ac:dyDescent="0.25">
      <c r="A1730" s="6" t="s">
        <v>3585</v>
      </c>
      <c r="B1730" s="7" t="s">
        <v>3584</v>
      </c>
      <c r="C1730" s="7" t="s">
        <v>5904</v>
      </c>
      <c r="D1730" s="8" t="s">
        <v>11855</v>
      </c>
    </row>
    <row r="1731" spans="1:4" ht="15" customHeight="1" x14ac:dyDescent="0.25">
      <c r="A1731" s="6" t="s">
        <v>2201</v>
      </c>
      <c r="B1731" s="7" t="s">
        <v>2200</v>
      </c>
      <c r="C1731" s="7" t="s">
        <v>5980</v>
      </c>
      <c r="D1731" s="8" t="s">
        <v>11854</v>
      </c>
    </row>
    <row r="1732" spans="1:4" ht="15" customHeight="1" x14ac:dyDescent="0.25">
      <c r="A1732" s="6" t="s">
        <v>5095</v>
      </c>
      <c r="B1732" s="7" t="s">
        <v>5351</v>
      </c>
      <c r="C1732" s="7" t="s">
        <v>5981</v>
      </c>
      <c r="D1732" s="8" t="s">
        <v>11854</v>
      </c>
    </row>
    <row r="1733" spans="1:4" ht="15" customHeight="1" x14ac:dyDescent="0.25">
      <c r="A1733" s="6" t="s">
        <v>5096</v>
      </c>
      <c r="B1733" s="7" t="s">
        <v>5351</v>
      </c>
      <c r="C1733" s="7" t="s">
        <v>5981</v>
      </c>
      <c r="D1733" s="8" t="s">
        <v>11854</v>
      </c>
    </row>
    <row r="1734" spans="1:4" ht="15" customHeight="1" x14ac:dyDescent="0.25">
      <c r="A1734" s="6" t="s">
        <v>3134</v>
      </c>
      <c r="B1734" s="7" t="s">
        <v>3133</v>
      </c>
      <c r="C1734" s="7" t="s">
        <v>5982</v>
      </c>
      <c r="D1734" s="8" t="s">
        <v>11854</v>
      </c>
    </row>
    <row r="1735" spans="1:4" ht="15" customHeight="1" x14ac:dyDescent="0.25">
      <c r="A1735" s="6" t="s">
        <v>4826</v>
      </c>
      <c r="B1735" s="7" t="s">
        <v>4825</v>
      </c>
      <c r="C1735" s="7" t="s">
        <v>5455</v>
      </c>
      <c r="D1735" s="8" t="s">
        <v>11854</v>
      </c>
    </row>
    <row r="1736" spans="1:4" ht="15" customHeight="1" x14ac:dyDescent="0.25">
      <c r="A1736" s="6" t="s">
        <v>4001</v>
      </c>
      <c r="B1736" s="7" t="s">
        <v>4000</v>
      </c>
      <c r="C1736" s="7" t="s">
        <v>5501</v>
      </c>
      <c r="D1736" s="8" t="s">
        <v>11854</v>
      </c>
    </row>
    <row r="1737" spans="1:4" ht="15" customHeight="1" x14ac:dyDescent="0.25">
      <c r="A1737" s="6" t="s">
        <v>3853</v>
      </c>
      <c r="B1737" s="7" t="s">
        <v>3852</v>
      </c>
      <c r="C1737" s="7" t="s">
        <v>5516</v>
      </c>
      <c r="D1737" s="8" t="s">
        <v>11854</v>
      </c>
    </row>
    <row r="1738" spans="1:4" ht="15" customHeight="1" x14ac:dyDescent="0.25">
      <c r="A1738" s="6" t="s">
        <v>3605</v>
      </c>
      <c r="B1738" s="7" t="s">
        <v>3603</v>
      </c>
      <c r="C1738" s="7" t="s">
        <v>5983</v>
      </c>
      <c r="D1738" s="8" t="s">
        <v>11854</v>
      </c>
    </row>
    <row r="1739" spans="1:4" ht="15" customHeight="1" x14ac:dyDescent="0.25">
      <c r="A1739" s="6" t="s">
        <v>3604</v>
      </c>
      <c r="B1739" s="7" t="s">
        <v>3603</v>
      </c>
      <c r="C1739" s="7" t="s">
        <v>5983</v>
      </c>
      <c r="D1739" s="8" t="s">
        <v>11854</v>
      </c>
    </row>
    <row r="1740" spans="1:4" ht="15" customHeight="1" x14ac:dyDescent="0.25">
      <c r="A1740" s="6" t="s">
        <v>3455</v>
      </c>
      <c r="B1740" s="7" t="s">
        <v>3454</v>
      </c>
      <c r="C1740" s="7" t="s">
        <v>5984</v>
      </c>
      <c r="D1740" s="8" t="s">
        <v>11854</v>
      </c>
    </row>
    <row r="1741" spans="1:4" ht="15" customHeight="1" x14ac:dyDescent="0.25">
      <c r="A1741" s="6" t="s">
        <v>3456</v>
      </c>
      <c r="B1741" s="7" t="s">
        <v>3454</v>
      </c>
      <c r="C1741" s="7" t="s">
        <v>5984</v>
      </c>
      <c r="D1741" s="8" t="s">
        <v>11854</v>
      </c>
    </row>
    <row r="1742" spans="1:4" ht="15" customHeight="1" x14ac:dyDescent="0.25">
      <c r="A1742" s="6" t="s">
        <v>5097</v>
      </c>
      <c r="B1742" s="7" t="s">
        <v>5351</v>
      </c>
      <c r="C1742" s="7" t="s">
        <v>5981</v>
      </c>
      <c r="D1742" s="8" t="s">
        <v>11854</v>
      </c>
    </row>
    <row r="1743" spans="1:4" ht="15" customHeight="1" x14ac:dyDescent="0.25">
      <c r="A1743" s="6" t="s">
        <v>5098</v>
      </c>
      <c r="B1743" s="7" t="s">
        <v>5351</v>
      </c>
      <c r="C1743" s="7" t="s">
        <v>5981</v>
      </c>
      <c r="D1743" s="8" t="s">
        <v>11854</v>
      </c>
    </row>
    <row r="1744" spans="1:4" ht="15" customHeight="1" x14ac:dyDescent="0.25">
      <c r="A1744" s="6" t="s">
        <v>5099</v>
      </c>
      <c r="B1744" s="7" t="s">
        <v>5351</v>
      </c>
      <c r="C1744" s="7" t="s">
        <v>5981</v>
      </c>
      <c r="D1744" s="8" t="s">
        <v>11854</v>
      </c>
    </row>
    <row r="1745" spans="1:4" ht="15" customHeight="1" x14ac:dyDescent="0.25">
      <c r="A1745" s="6" t="s">
        <v>3266</v>
      </c>
      <c r="B1745" s="7" t="s">
        <v>3265</v>
      </c>
      <c r="C1745" s="7" t="s">
        <v>5985</v>
      </c>
      <c r="D1745" s="8" t="s">
        <v>11854</v>
      </c>
    </row>
    <row r="1746" spans="1:4" ht="15" customHeight="1" x14ac:dyDescent="0.25">
      <c r="A1746" s="6" t="s">
        <v>3267</v>
      </c>
      <c r="B1746" s="7" t="s">
        <v>3265</v>
      </c>
      <c r="C1746" s="7" t="s">
        <v>5985</v>
      </c>
      <c r="D1746" s="8" t="s">
        <v>11854</v>
      </c>
    </row>
    <row r="1747" spans="1:4" ht="15" customHeight="1" x14ac:dyDescent="0.25">
      <c r="A1747" s="6" t="s">
        <v>4242</v>
      </c>
      <c r="B1747" s="7" t="s">
        <v>128</v>
      </c>
      <c r="C1747" s="7" t="s">
        <v>5850</v>
      </c>
      <c r="D1747" s="8" t="s">
        <v>11854</v>
      </c>
    </row>
    <row r="1748" spans="1:4" ht="15" customHeight="1" x14ac:dyDescent="0.25">
      <c r="A1748" s="6" t="s">
        <v>2699</v>
      </c>
      <c r="B1748" s="7" t="s">
        <v>2698</v>
      </c>
      <c r="C1748" s="7" t="s">
        <v>5644</v>
      </c>
      <c r="D1748" s="8" t="s">
        <v>11854</v>
      </c>
    </row>
    <row r="1749" spans="1:4" ht="15" customHeight="1" x14ac:dyDescent="0.25">
      <c r="A1749" s="6" t="s">
        <v>2700</v>
      </c>
      <c r="B1749" s="7" t="s">
        <v>2698</v>
      </c>
      <c r="C1749" s="7" t="s">
        <v>5644</v>
      </c>
      <c r="D1749" s="8" t="s">
        <v>11854</v>
      </c>
    </row>
    <row r="1750" spans="1:4" ht="15" customHeight="1" x14ac:dyDescent="0.25">
      <c r="A1750" s="6" t="s">
        <v>2163</v>
      </c>
      <c r="B1750" s="7" t="s">
        <v>2162</v>
      </c>
      <c r="C1750" s="7" t="s">
        <v>5986</v>
      </c>
      <c r="D1750" s="8" t="s">
        <v>11854</v>
      </c>
    </row>
    <row r="1751" spans="1:4" ht="15" customHeight="1" x14ac:dyDescent="0.25">
      <c r="A1751" s="6" t="s">
        <v>2143</v>
      </c>
      <c r="B1751" s="7" t="s">
        <v>2142</v>
      </c>
      <c r="C1751" s="7" t="s">
        <v>5987</v>
      </c>
      <c r="D1751" s="8" t="s">
        <v>11855</v>
      </c>
    </row>
    <row r="1752" spans="1:4" ht="15" customHeight="1" x14ac:dyDescent="0.25">
      <c r="A1752" s="6" t="s">
        <v>4218</v>
      </c>
      <c r="B1752" s="7" t="s">
        <v>4217</v>
      </c>
      <c r="C1752" s="7" t="s">
        <v>5554</v>
      </c>
      <c r="D1752" s="8" t="s">
        <v>11854</v>
      </c>
    </row>
    <row r="1753" spans="1:4" ht="15" customHeight="1" x14ac:dyDescent="0.25">
      <c r="A1753" s="6" t="s">
        <v>4511</v>
      </c>
      <c r="B1753" s="7" t="s">
        <v>4508</v>
      </c>
      <c r="C1753" s="7" t="s">
        <v>5542</v>
      </c>
      <c r="D1753" s="8" t="s">
        <v>11854</v>
      </c>
    </row>
    <row r="1754" spans="1:4" ht="15" customHeight="1" x14ac:dyDescent="0.25">
      <c r="A1754" s="6" t="s">
        <v>4510</v>
      </c>
      <c r="B1754" s="7" t="s">
        <v>4508</v>
      </c>
      <c r="C1754" s="7" t="s">
        <v>5542</v>
      </c>
      <c r="D1754" s="8" t="s">
        <v>11854</v>
      </c>
    </row>
    <row r="1755" spans="1:4" ht="15" customHeight="1" x14ac:dyDescent="0.25">
      <c r="A1755" s="6" t="s">
        <v>4509</v>
      </c>
      <c r="B1755" s="7" t="s">
        <v>4508</v>
      </c>
      <c r="C1755" s="7" t="s">
        <v>5542</v>
      </c>
      <c r="D1755" s="8" t="s">
        <v>11854</v>
      </c>
    </row>
    <row r="1756" spans="1:4" ht="15" customHeight="1" x14ac:dyDescent="0.25">
      <c r="A1756" s="6" t="s">
        <v>4842</v>
      </c>
      <c r="B1756" s="7" t="s">
        <v>4841</v>
      </c>
      <c r="C1756" s="7" t="s">
        <v>5455</v>
      </c>
      <c r="D1756" s="8" t="s">
        <v>11854</v>
      </c>
    </row>
    <row r="1757" spans="1:4" ht="15" customHeight="1" x14ac:dyDescent="0.25">
      <c r="A1757" s="6" t="s">
        <v>3579</v>
      </c>
      <c r="B1757" s="7" t="s">
        <v>3578</v>
      </c>
      <c r="C1757" s="7" t="s">
        <v>5949</v>
      </c>
      <c r="D1757" s="8" t="s">
        <v>11854</v>
      </c>
    </row>
    <row r="1758" spans="1:4" ht="15" customHeight="1" x14ac:dyDescent="0.25">
      <c r="A1758" s="6" t="s">
        <v>4426</v>
      </c>
      <c r="B1758" s="7" t="s">
        <v>4425</v>
      </c>
      <c r="C1758" s="7" t="s">
        <v>5526</v>
      </c>
      <c r="D1758" s="8" t="s">
        <v>11854</v>
      </c>
    </row>
    <row r="1759" spans="1:4" ht="15" customHeight="1" x14ac:dyDescent="0.25">
      <c r="A1759" s="6" t="s">
        <v>4427</v>
      </c>
      <c r="B1759" s="7" t="s">
        <v>4425</v>
      </c>
      <c r="C1759" s="7" t="s">
        <v>5526</v>
      </c>
      <c r="D1759" s="8" t="s">
        <v>11854</v>
      </c>
    </row>
    <row r="1760" spans="1:4" ht="15" customHeight="1" x14ac:dyDescent="0.25">
      <c r="A1760" s="6" t="s">
        <v>2074</v>
      </c>
      <c r="B1760" s="7" t="s">
        <v>2068</v>
      </c>
      <c r="C1760" s="7" t="s">
        <v>5988</v>
      </c>
      <c r="D1760" s="8" t="s">
        <v>11854</v>
      </c>
    </row>
    <row r="1761" spans="1:4" ht="15" customHeight="1" x14ac:dyDescent="0.25">
      <c r="A1761" s="6" t="s">
        <v>2071</v>
      </c>
      <c r="B1761" s="7" t="s">
        <v>2068</v>
      </c>
      <c r="C1761" s="7" t="s">
        <v>5988</v>
      </c>
      <c r="D1761" s="8" t="s">
        <v>11854</v>
      </c>
    </row>
    <row r="1762" spans="1:4" ht="15" customHeight="1" x14ac:dyDescent="0.25">
      <c r="A1762" s="6" t="s">
        <v>2070</v>
      </c>
      <c r="B1762" s="7" t="s">
        <v>2068</v>
      </c>
      <c r="C1762" s="7" t="s">
        <v>5988</v>
      </c>
      <c r="D1762" s="8" t="s">
        <v>11854</v>
      </c>
    </row>
    <row r="1763" spans="1:4" ht="15" customHeight="1" x14ac:dyDescent="0.25">
      <c r="A1763" s="6" t="s">
        <v>2069</v>
      </c>
      <c r="B1763" s="7" t="s">
        <v>2068</v>
      </c>
      <c r="C1763" s="7" t="s">
        <v>5988</v>
      </c>
      <c r="D1763" s="8" t="s">
        <v>11854</v>
      </c>
    </row>
    <row r="1764" spans="1:4" ht="15" customHeight="1" x14ac:dyDescent="0.25">
      <c r="A1764" s="6" t="s">
        <v>2875</v>
      </c>
      <c r="B1764" s="7" t="s">
        <v>1135</v>
      </c>
      <c r="C1764" s="7" t="s">
        <v>5989</v>
      </c>
      <c r="D1764" s="8" t="s">
        <v>11854</v>
      </c>
    </row>
    <row r="1765" spans="1:4" ht="15" customHeight="1" x14ac:dyDescent="0.25">
      <c r="A1765" s="6" t="s">
        <v>3784</v>
      </c>
      <c r="B1765" s="7" t="s">
        <v>1249</v>
      </c>
      <c r="C1765" s="7" t="s">
        <v>5960</v>
      </c>
      <c r="D1765" s="8" t="s">
        <v>11854</v>
      </c>
    </row>
    <row r="1766" spans="1:4" ht="15" customHeight="1" x14ac:dyDescent="0.25">
      <c r="A1766" s="6" t="s">
        <v>2524</v>
      </c>
      <c r="B1766" s="7" t="s">
        <v>5352</v>
      </c>
      <c r="C1766" s="7" t="s">
        <v>5644</v>
      </c>
      <c r="D1766" s="8" t="s">
        <v>11854</v>
      </c>
    </row>
    <row r="1767" spans="1:4" ht="15" customHeight="1" x14ac:dyDescent="0.25">
      <c r="A1767" s="6" t="s">
        <v>4230</v>
      </c>
      <c r="B1767" s="7" t="s">
        <v>4228</v>
      </c>
      <c r="C1767" s="7" t="s">
        <v>5990</v>
      </c>
      <c r="D1767" s="8" t="s">
        <v>11854</v>
      </c>
    </row>
    <row r="1768" spans="1:4" ht="15" customHeight="1" x14ac:dyDescent="0.25">
      <c r="A1768" s="6" t="s">
        <v>4229</v>
      </c>
      <c r="B1768" s="7" t="s">
        <v>4228</v>
      </c>
      <c r="C1768" s="7" t="s">
        <v>5990</v>
      </c>
      <c r="D1768" s="8" t="s">
        <v>11854</v>
      </c>
    </row>
    <row r="1769" spans="1:4" ht="15" customHeight="1" x14ac:dyDescent="0.25">
      <c r="A1769" s="6" t="s">
        <v>4014</v>
      </c>
      <c r="B1769" s="7" t="s">
        <v>4013</v>
      </c>
      <c r="C1769" s="7" t="s">
        <v>5496</v>
      </c>
      <c r="D1769" s="8" t="s">
        <v>11854</v>
      </c>
    </row>
    <row r="1770" spans="1:4" ht="15" customHeight="1" x14ac:dyDescent="0.25">
      <c r="A1770" s="6" t="s">
        <v>2102</v>
      </c>
      <c r="B1770" s="7" t="s">
        <v>2101</v>
      </c>
      <c r="C1770" s="7" t="s">
        <v>5991</v>
      </c>
      <c r="D1770" s="8" t="s">
        <v>11854</v>
      </c>
    </row>
    <row r="1771" spans="1:4" ht="15" customHeight="1" x14ac:dyDescent="0.25">
      <c r="A1771" s="6" t="s">
        <v>2103</v>
      </c>
      <c r="B1771" s="7" t="s">
        <v>2101</v>
      </c>
      <c r="C1771" s="7" t="s">
        <v>5991</v>
      </c>
      <c r="D1771" s="8" t="s">
        <v>11854</v>
      </c>
    </row>
    <row r="1772" spans="1:4" ht="15" customHeight="1" x14ac:dyDescent="0.25">
      <c r="A1772" s="6" t="s">
        <v>2153</v>
      </c>
      <c r="B1772" s="7" t="s">
        <v>2152</v>
      </c>
      <c r="C1772" s="7" t="s">
        <v>5590</v>
      </c>
      <c r="D1772" s="8" t="s">
        <v>11854</v>
      </c>
    </row>
    <row r="1773" spans="1:4" ht="15" customHeight="1" x14ac:dyDescent="0.25">
      <c r="A1773" s="6" t="s">
        <v>2155</v>
      </c>
      <c r="B1773" s="7" t="s">
        <v>2154</v>
      </c>
      <c r="C1773" s="7" t="s">
        <v>5590</v>
      </c>
      <c r="D1773" s="8" t="s">
        <v>11854</v>
      </c>
    </row>
    <row r="1774" spans="1:4" ht="15" customHeight="1" x14ac:dyDescent="0.25">
      <c r="A1774" s="6" t="s">
        <v>2149</v>
      </c>
      <c r="B1774" s="7" t="s">
        <v>2148</v>
      </c>
      <c r="C1774" s="7" t="s">
        <v>5590</v>
      </c>
      <c r="D1774" s="8" t="s">
        <v>11854</v>
      </c>
    </row>
    <row r="1775" spans="1:4" ht="15" customHeight="1" x14ac:dyDescent="0.25">
      <c r="A1775" s="6" t="s">
        <v>2151</v>
      </c>
      <c r="B1775" s="7" t="s">
        <v>2150</v>
      </c>
      <c r="C1775" s="7" t="s">
        <v>5590</v>
      </c>
      <c r="D1775" s="8" t="s">
        <v>11854</v>
      </c>
    </row>
    <row r="1776" spans="1:4" ht="15" customHeight="1" x14ac:dyDescent="0.25">
      <c r="A1776" s="6" t="s">
        <v>3179</v>
      </c>
      <c r="B1776" s="7" t="s">
        <v>3178</v>
      </c>
      <c r="C1776" s="7" t="s">
        <v>5992</v>
      </c>
      <c r="D1776" s="8" t="s">
        <v>11854</v>
      </c>
    </row>
    <row r="1777" spans="1:4" ht="15" customHeight="1" x14ac:dyDescent="0.25">
      <c r="A1777" s="6" t="s">
        <v>2526</v>
      </c>
      <c r="B1777" s="7" t="s">
        <v>2525</v>
      </c>
      <c r="C1777" s="7" t="s">
        <v>5803</v>
      </c>
      <c r="D1777" s="8" t="s">
        <v>11854</v>
      </c>
    </row>
    <row r="1778" spans="1:4" ht="15" customHeight="1" x14ac:dyDescent="0.25">
      <c r="A1778" s="6" t="s">
        <v>4258</v>
      </c>
      <c r="B1778" s="7" t="s">
        <v>4256</v>
      </c>
      <c r="C1778" s="7" t="s">
        <v>5993</v>
      </c>
      <c r="D1778" s="8" t="s">
        <v>11854</v>
      </c>
    </row>
    <row r="1779" spans="1:4" ht="15" customHeight="1" x14ac:dyDescent="0.25">
      <c r="A1779" s="6" t="s">
        <v>3372</v>
      </c>
      <c r="B1779" s="7" t="s">
        <v>2011</v>
      </c>
      <c r="C1779" s="7" t="s">
        <v>5960</v>
      </c>
      <c r="D1779" s="8" t="s">
        <v>11854</v>
      </c>
    </row>
    <row r="1780" spans="1:4" ht="15" customHeight="1" x14ac:dyDescent="0.25">
      <c r="A1780" s="6" t="s">
        <v>4222</v>
      </c>
      <c r="B1780" s="7" t="s">
        <v>487</v>
      </c>
      <c r="C1780" s="7" t="s">
        <v>5962</v>
      </c>
      <c r="D1780" s="8" t="s">
        <v>11854</v>
      </c>
    </row>
    <row r="1781" spans="1:4" ht="15" customHeight="1" x14ac:dyDescent="0.25">
      <c r="A1781" s="6" t="s">
        <v>4257</v>
      </c>
      <c r="B1781" s="7" t="s">
        <v>4256</v>
      </c>
      <c r="C1781" s="7" t="s">
        <v>5993</v>
      </c>
      <c r="D1781" s="8" t="s">
        <v>11854</v>
      </c>
    </row>
    <row r="1782" spans="1:4" ht="15" customHeight="1" x14ac:dyDescent="0.25">
      <c r="A1782" s="6" t="s">
        <v>4573</v>
      </c>
      <c r="B1782" s="7" t="s">
        <v>4572</v>
      </c>
      <c r="C1782" s="7" t="s">
        <v>5715</v>
      </c>
      <c r="D1782" s="8" t="s">
        <v>11854</v>
      </c>
    </row>
    <row r="1783" spans="1:4" ht="15" customHeight="1" x14ac:dyDescent="0.25">
      <c r="A1783" s="6" t="s">
        <v>3704</v>
      </c>
      <c r="B1783" s="7" t="s">
        <v>3703</v>
      </c>
      <c r="C1783" s="7" t="s">
        <v>5994</v>
      </c>
      <c r="D1783" s="8" t="s">
        <v>11854</v>
      </c>
    </row>
    <row r="1784" spans="1:4" ht="15" customHeight="1" x14ac:dyDescent="0.25">
      <c r="A1784" s="6" t="s">
        <v>3657</v>
      </c>
      <c r="B1784" s="7" t="s">
        <v>3656</v>
      </c>
      <c r="C1784" s="7" t="s">
        <v>5526</v>
      </c>
      <c r="D1784" s="8" t="s">
        <v>11854</v>
      </c>
    </row>
    <row r="1785" spans="1:4" ht="15" customHeight="1" x14ac:dyDescent="0.25">
      <c r="A1785" s="6" t="s">
        <v>4593</v>
      </c>
      <c r="B1785" s="7" t="s">
        <v>4592</v>
      </c>
      <c r="C1785" s="7" t="s">
        <v>5572</v>
      </c>
      <c r="D1785" s="8" t="s">
        <v>11854</v>
      </c>
    </row>
    <row r="1786" spans="1:4" ht="15" customHeight="1" x14ac:dyDescent="0.25">
      <c r="A1786" s="6" t="s">
        <v>4835</v>
      </c>
      <c r="B1786" s="7" t="s">
        <v>4834</v>
      </c>
      <c r="C1786" s="7" t="s">
        <v>5487</v>
      </c>
      <c r="D1786" s="8" t="s">
        <v>11854</v>
      </c>
    </row>
    <row r="1787" spans="1:4" ht="15" customHeight="1" x14ac:dyDescent="0.25">
      <c r="A1787" s="6" t="s">
        <v>4358</v>
      </c>
      <c r="B1787" s="7" t="s">
        <v>4357</v>
      </c>
      <c r="C1787" s="7" t="s">
        <v>5480</v>
      </c>
      <c r="D1787" s="8" t="s">
        <v>11854</v>
      </c>
    </row>
    <row r="1788" spans="1:4" ht="15" customHeight="1" x14ac:dyDescent="0.25">
      <c r="A1788" s="6" t="s">
        <v>4604</v>
      </c>
      <c r="B1788" s="7" t="s">
        <v>4603</v>
      </c>
      <c r="C1788" s="7" t="s">
        <v>5526</v>
      </c>
      <c r="D1788" s="8" t="s">
        <v>11854</v>
      </c>
    </row>
    <row r="1789" spans="1:4" ht="15" customHeight="1" x14ac:dyDescent="0.25">
      <c r="A1789" s="6" t="s">
        <v>4605</v>
      </c>
      <c r="B1789" s="7" t="s">
        <v>4603</v>
      </c>
      <c r="C1789" s="7" t="s">
        <v>5526</v>
      </c>
      <c r="D1789" s="8" t="s">
        <v>11854</v>
      </c>
    </row>
    <row r="1790" spans="1:4" ht="15" customHeight="1" x14ac:dyDescent="0.25">
      <c r="A1790" s="6" t="s">
        <v>2704</v>
      </c>
      <c r="B1790" s="7" t="s">
        <v>2703</v>
      </c>
      <c r="C1790" s="7" t="s">
        <v>5867</v>
      </c>
      <c r="D1790" s="8" t="s">
        <v>11854</v>
      </c>
    </row>
    <row r="1791" spans="1:4" ht="15" customHeight="1" x14ac:dyDescent="0.25">
      <c r="A1791" s="6" t="s">
        <v>5100</v>
      </c>
      <c r="B1791" s="7" t="s">
        <v>5353</v>
      </c>
      <c r="C1791" s="7" t="s">
        <v>5995</v>
      </c>
      <c r="D1791" s="8" t="s">
        <v>11854</v>
      </c>
    </row>
    <row r="1792" spans="1:4" ht="15" customHeight="1" x14ac:dyDescent="0.25">
      <c r="A1792" s="6" t="s">
        <v>4715</v>
      </c>
      <c r="B1792" s="7" t="s">
        <v>4714</v>
      </c>
      <c r="C1792" s="7" t="s">
        <v>5480</v>
      </c>
      <c r="D1792" s="8" t="s">
        <v>11854</v>
      </c>
    </row>
    <row r="1793" spans="1:4" ht="15" customHeight="1" x14ac:dyDescent="0.25">
      <c r="A1793" s="6" t="s">
        <v>3345</v>
      </c>
      <c r="B1793" s="7" t="s">
        <v>694</v>
      </c>
      <c r="C1793" s="7" t="s">
        <v>5615</v>
      </c>
      <c r="D1793" s="8" t="s">
        <v>11854</v>
      </c>
    </row>
    <row r="1794" spans="1:4" ht="15" customHeight="1" x14ac:dyDescent="0.25">
      <c r="A1794" s="6" t="s">
        <v>4233</v>
      </c>
      <c r="B1794" s="7" t="s">
        <v>1249</v>
      </c>
      <c r="C1794" s="7" t="s">
        <v>5962</v>
      </c>
      <c r="D1794" s="8" t="s">
        <v>11854</v>
      </c>
    </row>
    <row r="1795" spans="1:4" ht="15" customHeight="1" x14ac:dyDescent="0.25">
      <c r="A1795" s="6" t="s">
        <v>3888</v>
      </c>
      <c r="B1795" s="7" t="s">
        <v>3887</v>
      </c>
      <c r="C1795" s="7" t="s">
        <v>5996</v>
      </c>
      <c r="D1795" s="8" t="s">
        <v>11854</v>
      </c>
    </row>
    <row r="1796" spans="1:4" ht="15" customHeight="1" x14ac:dyDescent="0.25">
      <c r="A1796" s="6" t="s">
        <v>3796</v>
      </c>
      <c r="B1796" s="7" t="s">
        <v>1270</v>
      </c>
      <c r="C1796" s="7" t="s">
        <v>5960</v>
      </c>
      <c r="D1796" s="8" t="s">
        <v>11854</v>
      </c>
    </row>
    <row r="1797" spans="1:4" ht="15" customHeight="1" x14ac:dyDescent="0.25">
      <c r="A1797" s="6" t="s">
        <v>2910</v>
      </c>
      <c r="B1797" s="7" t="s">
        <v>2909</v>
      </c>
      <c r="C1797" s="7" t="s">
        <v>5993</v>
      </c>
      <c r="D1797" s="8" t="s">
        <v>11854</v>
      </c>
    </row>
    <row r="1798" spans="1:4" ht="15" customHeight="1" x14ac:dyDescent="0.25">
      <c r="A1798" s="6" t="s">
        <v>4223</v>
      </c>
      <c r="B1798" s="7" t="s">
        <v>1270</v>
      </c>
      <c r="C1798" s="7" t="s">
        <v>5962</v>
      </c>
      <c r="D1798" s="8" t="s">
        <v>11854</v>
      </c>
    </row>
    <row r="1799" spans="1:4" ht="15" customHeight="1" x14ac:dyDescent="0.25">
      <c r="A1799" s="6" t="s">
        <v>3777</v>
      </c>
      <c r="B1799" s="7" t="s">
        <v>3776</v>
      </c>
      <c r="C1799" s="7" t="s">
        <v>5863</v>
      </c>
      <c r="D1799" s="8" t="s">
        <v>11854</v>
      </c>
    </row>
    <row r="1800" spans="1:4" ht="15" customHeight="1" x14ac:dyDescent="0.25">
      <c r="A1800" s="6" t="s">
        <v>3117</v>
      </c>
      <c r="B1800" s="7" t="s">
        <v>3116</v>
      </c>
      <c r="C1800" s="7" t="s">
        <v>5754</v>
      </c>
      <c r="D1800" s="8" t="s">
        <v>11854</v>
      </c>
    </row>
    <row r="1801" spans="1:4" ht="15" customHeight="1" x14ac:dyDescent="0.25">
      <c r="A1801" s="6" t="s">
        <v>2394</v>
      </c>
      <c r="B1801" s="7" t="s">
        <v>2393</v>
      </c>
      <c r="C1801" s="7" t="s">
        <v>5658</v>
      </c>
      <c r="D1801" s="8" t="s">
        <v>11854</v>
      </c>
    </row>
    <row r="1802" spans="1:4" ht="15" customHeight="1" x14ac:dyDescent="0.25">
      <c r="A1802" s="6" t="s">
        <v>2675</v>
      </c>
      <c r="B1802" s="7" t="s">
        <v>2672</v>
      </c>
      <c r="C1802" s="7" t="s">
        <v>5997</v>
      </c>
      <c r="D1802" s="8" t="s">
        <v>11854</v>
      </c>
    </row>
    <row r="1803" spans="1:4" ht="15" customHeight="1" x14ac:dyDescent="0.25">
      <c r="A1803" s="6" t="s">
        <v>2673</v>
      </c>
      <c r="B1803" s="7" t="s">
        <v>2672</v>
      </c>
      <c r="C1803" s="7" t="s">
        <v>5997</v>
      </c>
      <c r="D1803" s="8" t="s">
        <v>11854</v>
      </c>
    </row>
    <row r="1804" spans="1:4" ht="15" customHeight="1" x14ac:dyDescent="0.25">
      <c r="A1804" s="6" t="s">
        <v>3905</v>
      </c>
      <c r="B1804" s="7" t="s">
        <v>3904</v>
      </c>
      <c r="C1804" s="7" t="s">
        <v>5516</v>
      </c>
      <c r="D1804" s="8" t="s">
        <v>11854</v>
      </c>
    </row>
    <row r="1805" spans="1:4" ht="15" customHeight="1" x14ac:dyDescent="0.25">
      <c r="A1805" s="6" t="s">
        <v>3662</v>
      </c>
      <c r="B1805" s="7" t="s">
        <v>3637</v>
      </c>
      <c r="C1805" s="7" t="s">
        <v>5998</v>
      </c>
      <c r="D1805" s="8" t="s">
        <v>11854</v>
      </c>
    </row>
    <row r="1806" spans="1:4" ht="15" customHeight="1" x14ac:dyDescent="0.25">
      <c r="A1806" s="6" t="s">
        <v>3638</v>
      </c>
      <c r="B1806" s="7" t="s">
        <v>3637</v>
      </c>
      <c r="C1806" s="7" t="s">
        <v>5998</v>
      </c>
      <c r="D1806" s="8" t="s">
        <v>11854</v>
      </c>
    </row>
    <row r="1807" spans="1:4" ht="15" customHeight="1" x14ac:dyDescent="0.25">
      <c r="A1807" s="6" t="s">
        <v>3668</v>
      </c>
      <c r="B1807" s="7" t="s">
        <v>1389</v>
      </c>
      <c r="C1807" s="7" t="s">
        <v>5931</v>
      </c>
      <c r="D1807" s="8" t="s">
        <v>11854</v>
      </c>
    </row>
    <row r="1808" spans="1:4" ht="15" customHeight="1" x14ac:dyDescent="0.25">
      <c r="A1808" s="6" t="s">
        <v>3667</v>
      </c>
      <c r="B1808" s="7" t="s">
        <v>1389</v>
      </c>
      <c r="C1808" s="7" t="s">
        <v>5931</v>
      </c>
      <c r="D1808" s="8" t="s">
        <v>11854</v>
      </c>
    </row>
    <row r="1809" spans="1:4" ht="15" customHeight="1" x14ac:dyDescent="0.25">
      <c r="A1809" s="6" t="s">
        <v>3664</v>
      </c>
      <c r="B1809" s="7" t="s">
        <v>3637</v>
      </c>
      <c r="C1809" s="7" t="s">
        <v>5998</v>
      </c>
      <c r="D1809" s="8" t="s">
        <v>11854</v>
      </c>
    </row>
    <row r="1810" spans="1:4" ht="15" customHeight="1" x14ac:dyDescent="0.25">
      <c r="A1810" s="6" t="s">
        <v>4750</v>
      </c>
      <c r="B1810" s="7" t="s">
        <v>4749</v>
      </c>
      <c r="C1810" s="7" t="s">
        <v>5832</v>
      </c>
      <c r="D1810" s="8" t="s">
        <v>11854</v>
      </c>
    </row>
    <row r="1811" spans="1:4" ht="15" customHeight="1" x14ac:dyDescent="0.25">
      <c r="A1811" s="6" t="s">
        <v>2625</v>
      </c>
      <c r="B1811" s="7" t="s">
        <v>2624</v>
      </c>
      <c r="C1811" s="7" t="s">
        <v>5999</v>
      </c>
      <c r="D1811" s="8" t="s">
        <v>11854</v>
      </c>
    </row>
    <row r="1812" spans="1:4" ht="15" customHeight="1" x14ac:dyDescent="0.25">
      <c r="A1812" s="6" t="s">
        <v>2626</v>
      </c>
      <c r="B1812" s="7" t="s">
        <v>2624</v>
      </c>
      <c r="C1812" s="7" t="s">
        <v>5999</v>
      </c>
      <c r="D1812" s="8" t="s">
        <v>11854</v>
      </c>
    </row>
    <row r="1813" spans="1:4" ht="15" customHeight="1" x14ac:dyDescent="0.25">
      <c r="A1813" s="6" t="s">
        <v>2603</v>
      </c>
      <c r="B1813" s="7" t="s">
        <v>2602</v>
      </c>
      <c r="C1813" s="7" t="s">
        <v>5999</v>
      </c>
      <c r="D1813" s="8" t="s">
        <v>11854</v>
      </c>
    </row>
    <row r="1814" spans="1:4" ht="15" customHeight="1" x14ac:dyDescent="0.25">
      <c r="A1814" s="6" t="s">
        <v>2604</v>
      </c>
      <c r="B1814" s="7" t="s">
        <v>2602</v>
      </c>
      <c r="C1814" s="7" t="s">
        <v>5999</v>
      </c>
      <c r="D1814" s="8" t="s">
        <v>11854</v>
      </c>
    </row>
    <row r="1815" spans="1:4" ht="15" customHeight="1" x14ac:dyDescent="0.25">
      <c r="A1815" s="6" t="s">
        <v>2605</v>
      </c>
      <c r="B1815" s="7" t="s">
        <v>2602</v>
      </c>
      <c r="C1815" s="7" t="s">
        <v>5999</v>
      </c>
      <c r="D1815" s="8" t="s">
        <v>11854</v>
      </c>
    </row>
    <row r="1816" spans="1:4" ht="15" customHeight="1" x14ac:dyDescent="0.25">
      <c r="A1816" s="6" t="s">
        <v>3238</v>
      </c>
      <c r="B1816" s="7" t="s">
        <v>3237</v>
      </c>
      <c r="C1816" s="7" t="s">
        <v>6000</v>
      </c>
      <c r="D1816" s="8" t="s">
        <v>11854</v>
      </c>
    </row>
    <row r="1817" spans="1:4" ht="15" customHeight="1" x14ac:dyDescent="0.25">
      <c r="A1817" s="6" t="s">
        <v>4252</v>
      </c>
      <c r="B1817" s="7" t="s">
        <v>4244</v>
      </c>
      <c r="C1817" s="7" t="s">
        <v>5842</v>
      </c>
      <c r="D1817" s="8" t="s">
        <v>11854</v>
      </c>
    </row>
    <row r="1818" spans="1:4" ht="15" customHeight="1" x14ac:dyDescent="0.25">
      <c r="A1818" s="6" t="s">
        <v>4251</v>
      </c>
      <c r="B1818" s="7" t="s">
        <v>4244</v>
      </c>
      <c r="C1818" s="7" t="s">
        <v>5842</v>
      </c>
      <c r="D1818" s="8" t="s">
        <v>11854</v>
      </c>
    </row>
    <row r="1819" spans="1:4" ht="15" customHeight="1" x14ac:dyDescent="0.25">
      <c r="A1819" s="6" t="s">
        <v>4250</v>
      </c>
      <c r="B1819" s="7" t="s">
        <v>4244</v>
      </c>
      <c r="C1819" s="7" t="s">
        <v>5842</v>
      </c>
      <c r="D1819" s="8" t="s">
        <v>11854</v>
      </c>
    </row>
    <row r="1820" spans="1:4" ht="15" customHeight="1" x14ac:dyDescent="0.25">
      <c r="A1820" s="6" t="s">
        <v>4249</v>
      </c>
      <c r="B1820" s="7" t="s">
        <v>4244</v>
      </c>
      <c r="C1820" s="7" t="s">
        <v>5842</v>
      </c>
      <c r="D1820" s="8" t="s">
        <v>11854</v>
      </c>
    </row>
    <row r="1821" spans="1:4" ht="15" customHeight="1" x14ac:dyDescent="0.25">
      <c r="A1821" s="6" t="s">
        <v>4248</v>
      </c>
      <c r="B1821" s="7" t="s">
        <v>4244</v>
      </c>
      <c r="C1821" s="7" t="s">
        <v>5842</v>
      </c>
      <c r="D1821" s="8" t="s">
        <v>11854</v>
      </c>
    </row>
    <row r="1822" spans="1:4" ht="15" customHeight="1" x14ac:dyDescent="0.25">
      <c r="A1822" s="6" t="s">
        <v>4247</v>
      </c>
      <c r="B1822" s="7" t="s">
        <v>4244</v>
      </c>
      <c r="C1822" s="7" t="s">
        <v>5842</v>
      </c>
      <c r="D1822" s="8" t="s">
        <v>11854</v>
      </c>
    </row>
    <row r="1823" spans="1:4" ht="15" customHeight="1" x14ac:dyDescent="0.25">
      <c r="A1823" s="6" t="s">
        <v>4246</v>
      </c>
      <c r="B1823" s="7" t="s">
        <v>4244</v>
      </c>
      <c r="C1823" s="7" t="s">
        <v>5842</v>
      </c>
      <c r="D1823" s="8" t="s">
        <v>11854</v>
      </c>
    </row>
    <row r="1824" spans="1:4" ht="15" customHeight="1" x14ac:dyDescent="0.25">
      <c r="A1824" s="6" t="s">
        <v>4245</v>
      </c>
      <c r="B1824" s="7" t="s">
        <v>4244</v>
      </c>
      <c r="C1824" s="7" t="s">
        <v>5842</v>
      </c>
      <c r="D1824" s="8" t="s">
        <v>11854</v>
      </c>
    </row>
    <row r="1825" spans="1:4" ht="15" customHeight="1" x14ac:dyDescent="0.25">
      <c r="A1825" s="6" t="s">
        <v>4337</v>
      </c>
      <c r="B1825" s="7" t="s">
        <v>4335</v>
      </c>
      <c r="C1825" s="7" t="s">
        <v>5451</v>
      </c>
      <c r="D1825" s="8" t="s">
        <v>11854</v>
      </c>
    </row>
    <row r="1826" spans="1:4" ht="15" customHeight="1" x14ac:dyDescent="0.25">
      <c r="A1826" s="6" t="s">
        <v>4338</v>
      </c>
      <c r="B1826" s="7" t="s">
        <v>4335</v>
      </c>
      <c r="C1826" s="7" t="s">
        <v>5451</v>
      </c>
      <c r="D1826" s="8" t="s">
        <v>11854</v>
      </c>
    </row>
    <row r="1827" spans="1:4" ht="15" customHeight="1" x14ac:dyDescent="0.25">
      <c r="A1827" s="6" t="s">
        <v>4339</v>
      </c>
      <c r="B1827" s="7" t="s">
        <v>4335</v>
      </c>
      <c r="C1827" s="7" t="s">
        <v>5451</v>
      </c>
      <c r="D1827" s="8" t="s">
        <v>11854</v>
      </c>
    </row>
    <row r="1828" spans="1:4" ht="15" customHeight="1" x14ac:dyDescent="0.25">
      <c r="A1828" s="6" t="s">
        <v>2192</v>
      </c>
      <c r="B1828" s="7" t="s">
        <v>2191</v>
      </c>
      <c r="C1828" s="7" t="s">
        <v>5762</v>
      </c>
      <c r="D1828" s="8" t="s">
        <v>11854</v>
      </c>
    </row>
    <row r="1829" spans="1:4" ht="15" customHeight="1" x14ac:dyDescent="0.25">
      <c r="A1829" s="6" t="s">
        <v>2769</v>
      </c>
      <c r="B1829" s="7" t="s">
        <v>2768</v>
      </c>
      <c r="C1829" s="7" t="s">
        <v>5842</v>
      </c>
      <c r="D1829" s="8" t="s">
        <v>11854</v>
      </c>
    </row>
    <row r="1830" spans="1:4" ht="15" customHeight="1" x14ac:dyDescent="0.25">
      <c r="A1830" s="6" t="s">
        <v>2770</v>
      </c>
      <c r="B1830" s="7" t="s">
        <v>2768</v>
      </c>
      <c r="C1830" s="7" t="s">
        <v>5842</v>
      </c>
      <c r="D1830" s="8" t="s">
        <v>11854</v>
      </c>
    </row>
    <row r="1831" spans="1:4" ht="15" customHeight="1" x14ac:dyDescent="0.25">
      <c r="A1831" s="6" t="s">
        <v>3488</v>
      </c>
      <c r="B1831" s="7" t="s">
        <v>3487</v>
      </c>
      <c r="C1831" s="7" t="s">
        <v>5859</v>
      </c>
      <c r="D1831" s="8" t="s">
        <v>11854</v>
      </c>
    </row>
    <row r="1832" spans="1:4" ht="15" customHeight="1" x14ac:dyDescent="0.25">
      <c r="A1832" s="6" t="s">
        <v>2982</v>
      </c>
      <c r="B1832" s="7" t="s">
        <v>2981</v>
      </c>
      <c r="C1832" s="7" t="s">
        <v>5838</v>
      </c>
      <c r="D1832" s="8" t="s">
        <v>11854</v>
      </c>
    </row>
    <row r="1833" spans="1:4" ht="15" customHeight="1" x14ac:dyDescent="0.25">
      <c r="A1833" s="6" t="s">
        <v>3453</v>
      </c>
      <c r="B1833" s="7" t="s">
        <v>3452</v>
      </c>
      <c r="C1833" s="7" t="s">
        <v>6001</v>
      </c>
      <c r="D1833" s="8" t="s">
        <v>11854</v>
      </c>
    </row>
    <row r="1834" spans="1:4" ht="15" customHeight="1" x14ac:dyDescent="0.25">
      <c r="A1834" s="6" t="s">
        <v>3554</v>
      </c>
      <c r="B1834" s="7" t="s">
        <v>3378</v>
      </c>
      <c r="C1834" s="7" t="s">
        <v>5752</v>
      </c>
      <c r="D1834" s="8" t="s">
        <v>11854</v>
      </c>
    </row>
    <row r="1835" spans="1:4" ht="15" customHeight="1" x14ac:dyDescent="0.25">
      <c r="A1835" s="6" t="s">
        <v>3557</v>
      </c>
      <c r="B1835" s="7" t="s">
        <v>3555</v>
      </c>
      <c r="C1835" s="7" t="s">
        <v>5752</v>
      </c>
      <c r="D1835" s="8" t="s">
        <v>11854</v>
      </c>
    </row>
    <row r="1836" spans="1:4" ht="15" customHeight="1" x14ac:dyDescent="0.25">
      <c r="A1836" s="6" t="s">
        <v>3556</v>
      </c>
      <c r="B1836" s="7" t="s">
        <v>3555</v>
      </c>
      <c r="C1836" s="7" t="s">
        <v>5752</v>
      </c>
      <c r="D1836" s="8" t="s">
        <v>11854</v>
      </c>
    </row>
    <row r="1837" spans="1:4" ht="15" customHeight="1" x14ac:dyDescent="0.25">
      <c r="A1837" s="6" t="s">
        <v>2745</v>
      </c>
      <c r="B1837" s="7" t="s">
        <v>2744</v>
      </c>
      <c r="C1837" s="7" t="s">
        <v>5968</v>
      </c>
      <c r="D1837" s="8" t="s">
        <v>11854</v>
      </c>
    </row>
    <row r="1838" spans="1:4" ht="15" customHeight="1" x14ac:dyDescent="0.25">
      <c r="A1838" s="6" t="s">
        <v>4336</v>
      </c>
      <c r="B1838" s="7" t="s">
        <v>4335</v>
      </c>
      <c r="C1838" s="7" t="s">
        <v>5451</v>
      </c>
      <c r="D1838" s="8" t="s">
        <v>11854</v>
      </c>
    </row>
    <row r="1839" spans="1:4" ht="15" customHeight="1" x14ac:dyDescent="0.25">
      <c r="A1839" s="6" t="s">
        <v>3655</v>
      </c>
      <c r="B1839" s="7" t="s">
        <v>3652</v>
      </c>
      <c r="C1839" s="7" t="s">
        <v>5999</v>
      </c>
      <c r="D1839" s="8" t="s">
        <v>11854</v>
      </c>
    </row>
    <row r="1840" spans="1:4" ht="15" customHeight="1" x14ac:dyDescent="0.25">
      <c r="A1840" s="6" t="s">
        <v>3654</v>
      </c>
      <c r="B1840" s="7" t="s">
        <v>3652</v>
      </c>
      <c r="C1840" s="7" t="s">
        <v>5999</v>
      </c>
      <c r="D1840" s="8" t="s">
        <v>11854</v>
      </c>
    </row>
    <row r="1841" spans="1:4" ht="15" customHeight="1" x14ac:dyDescent="0.25">
      <c r="A1841" s="6" t="s">
        <v>3653</v>
      </c>
      <c r="B1841" s="7" t="s">
        <v>3652</v>
      </c>
      <c r="C1841" s="7" t="s">
        <v>5999</v>
      </c>
      <c r="D1841" s="8" t="s">
        <v>11854</v>
      </c>
    </row>
    <row r="1842" spans="1:4" ht="15" customHeight="1" x14ac:dyDescent="0.25">
      <c r="A1842" s="6" t="s">
        <v>3264</v>
      </c>
      <c r="B1842" s="7" t="s">
        <v>3263</v>
      </c>
      <c r="C1842" s="7" t="s">
        <v>6002</v>
      </c>
      <c r="D1842" s="8" t="s">
        <v>11854</v>
      </c>
    </row>
    <row r="1843" spans="1:4" ht="15" customHeight="1" x14ac:dyDescent="0.25">
      <c r="A1843" s="6" t="s">
        <v>2663</v>
      </c>
      <c r="B1843" s="7" t="s">
        <v>2662</v>
      </c>
      <c r="C1843" s="7" t="s">
        <v>5975</v>
      </c>
      <c r="D1843" s="8" t="s">
        <v>11854</v>
      </c>
    </row>
    <row r="1844" spans="1:4" ht="15" customHeight="1" x14ac:dyDescent="0.25">
      <c r="A1844" s="6" t="s">
        <v>4220</v>
      </c>
      <c r="B1844" s="7" t="s">
        <v>4219</v>
      </c>
      <c r="C1844" s="7" t="s">
        <v>6003</v>
      </c>
      <c r="D1844" s="8" t="s">
        <v>11854</v>
      </c>
    </row>
    <row r="1845" spans="1:4" ht="15" customHeight="1" x14ac:dyDescent="0.25">
      <c r="A1845" s="6" t="s">
        <v>3111</v>
      </c>
      <c r="B1845" s="7" t="s">
        <v>3110</v>
      </c>
      <c r="C1845" s="7" t="s">
        <v>6004</v>
      </c>
      <c r="D1845" s="8" t="s">
        <v>11854</v>
      </c>
    </row>
    <row r="1846" spans="1:4" ht="15" customHeight="1" x14ac:dyDescent="0.25">
      <c r="A1846" s="6" t="s">
        <v>4711</v>
      </c>
      <c r="B1846" s="7" t="s">
        <v>4710</v>
      </c>
      <c r="C1846" s="7" t="s">
        <v>5518</v>
      </c>
      <c r="D1846" s="8" t="s">
        <v>11854</v>
      </c>
    </row>
    <row r="1847" spans="1:4" ht="15" customHeight="1" x14ac:dyDescent="0.25">
      <c r="A1847" s="6" t="s">
        <v>2396</v>
      </c>
      <c r="B1847" s="7" t="s">
        <v>2395</v>
      </c>
      <c r="C1847" s="7" t="s">
        <v>6005</v>
      </c>
      <c r="D1847" s="8" t="s">
        <v>11854</v>
      </c>
    </row>
    <row r="1848" spans="1:4" ht="15" customHeight="1" x14ac:dyDescent="0.25">
      <c r="A1848" s="6" t="s">
        <v>3583</v>
      </c>
      <c r="B1848" s="7" t="s">
        <v>3580</v>
      </c>
      <c r="C1848" s="7" t="s">
        <v>6006</v>
      </c>
      <c r="D1848" s="8" t="s">
        <v>11854</v>
      </c>
    </row>
    <row r="1849" spans="1:4" ht="15" customHeight="1" x14ac:dyDescent="0.25">
      <c r="A1849" s="6" t="s">
        <v>3582</v>
      </c>
      <c r="B1849" s="7" t="s">
        <v>3580</v>
      </c>
      <c r="C1849" s="7" t="s">
        <v>6006</v>
      </c>
      <c r="D1849" s="8" t="s">
        <v>11854</v>
      </c>
    </row>
    <row r="1850" spans="1:4" ht="15" customHeight="1" x14ac:dyDescent="0.25">
      <c r="A1850" s="6" t="s">
        <v>3581</v>
      </c>
      <c r="B1850" s="7" t="s">
        <v>3580</v>
      </c>
      <c r="C1850" s="7" t="s">
        <v>6006</v>
      </c>
      <c r="D1850" s="8" t="s">
        <v>11854</v>
      </c>
    </row>
    <row r="1851" spans="1:4" ht="15" customHeight="1" x14ac:dyDescent="0.25">
      <c r="A1851" s="6" t="s">
        <v>4114</v>
      </c>
      <c r="B1851" s="7" t="s">
        <v>4113</v>
      </c>
      <c r="C1851" s="7" t="s">
        <v>5536</v>
      </c>
      <c r="D1851" s="8" t="s">
        <v>11854</v>
      </c>
    </row>
    <row r="1852" spans="1:4" ht="15" customHeight="1" x14ac:dyDescent="0.25">
      <c r="A1852" s="6" t="s">
        <v>3128</v>
      </c>
      <c r="B1852" s="7" t="s">
        <v>3127</v>
      </c>
      <c r="C1852" s="7" t="s">
        <v>5754</v>
      </c>
      <c r="D1852" s="8" t="s">
        <v>11854</v>
      </c>
    </row>
    <row r="1853" spans="1:4" ht="15" customHeight="1" x14ac:dyDescent="0.25">
      <c r="A1853" s="6" t="s">
        <v>3130</v>
      </c>
      <c r="B1853" s="7" t="s">
        <v>3129</v>
      </c>
      <c r="C1853" s="7" t="s">
        <v>5754</v>
      </c>
      <c r="D1853" s="8" t="s">
        <v>11854</v>
      </c>
    </row>
    <row r="1854" spans="1:4" ht="15" customHeight="1" x14ac:dyDescent="0.25">
      <c r="A1854" s="6" t="s">
        <v>4543</v>
      </c>
      <c r="B1854" s="7" t="s">
        <v>4536</v>
      </c>
      <c r="C1854" s="7" t="s">
        <v>5518</v>
      </c>
      <c r="D1854" s="8" t="s">
        <v>11854</v>
      </c>
    </row>
    <row r="1855" spans="1:4" ht="15" customHeight="1" x14ac:dyDescent="0.25">
      <c r="A1855" s="6" t="s">
        <v>4537</v>
      </c>
      <c r="B1855" s="7" t="s">
        <v>4536</v>
      </c>
      <c r="C1855" s="7" t="s">
        <v>5518</v>
      </c>
      <c r="D1855" s="8" t="s">
        <v>11854</v>
      </c>
    </row>
    <row r="1856" spans="1:4" ht="15" customHeight="1" x14ac:dyDescent="0.25">
      <c r="A1856" s="6" t="s">
        <v>3357</v>
      </c>
      <c r="B1856" s="7" t="s">
        <v>3356</v>
      </c>
      <c r="C1856" s="7" t="s">
        <v>5968</v>
      </c>
      <c r="D1856" s="8" t="s">
        <v>11854</v>
      </c>
    </row>
    <row r="1857" spans="1:4" ht="15" customHeight="1" x14ac:dyDescent="0.25">
      <c r="A1857" s="6" t="s">
        <v>2508</v>
      </c>
      <c r="B1857" s="7" t="s">
        <v>2507</v>
      </c>
      <c r="C1857" s="7" t="s">
        <v>6007</v>
      </c>
      <c r="D1857" s="8" t="s">
        <v>11855</v>
      </c>
    </row>
    <row r="1858" spans="1:4" ht="15" customHeight="1" x14ac:dyDescent="0.25">
      <c r="A1858" s="6" t="s">
        <v>3151</v>
      </c>
      <c r="B1858" s="7" t="s">
        <v>3150</v>
      </c>
      <c r="C1858" s="7" t="s">
        <v>6008</v>
      </c>
      <c r="D1858" s="8" t="s">
        <v>11855</v>
      </c>
    </row>
    <row r="1859" spans="1:4" ht="15" customHeight="1" x14ac:dyDescent="0.25">
      <c r="A1859" s="6" t="s">
        <v>5101</v>
      </c>
      <c r="B1859" s="7" t="s">
        <v>5354</v>
      </c>
      <c r="C1859" s="7" t="s">
        <v>6009</v>
      </c>
      <c r="D1859" s="8" t="s">
        <v>11854</v>
      </c>
    </row>
    <row r="1860" spans="1:4" ht="15" customHeight="1" x14ac:dyDescent="0.25">
      <c r="A1860" s="6" t="s">
        <v>4568</v>
      </c>
      <c r="B1860" s="7" t="s">
        <v>4567</v>
      </c>
      <c r="C1860" s="7" t="s">
        <v>5800</v>
      </c>
      <c r="D1860" s="8" t="s">
        <v>11854</v>
      </c>
    </row>
    <row r="1861" spans="1:4" ht="15" customHeight="1" x14ac:dyDescent="0.25">
      <c r="A1861" s="6" t="s">
        <v>4569</v>
      </c>
      <c r="B1861" s="7" t="s">
        <v>4567</v>
      </c>
      <c r="C1861" s="7" t="s">
        <v>5800</v>
      </c>
      <c r="D1861" s="8" t="s">
        <v>11854</v>
      </c>
    </row>
    <row r="1862" spans="1:4" ht="15" customHeight="1" x14ac:dyDescent="0.25">
      <c r="A1862" s="6" t="s">
        <v>3247</v>
      </c>
      <c r="B1862" s="7" t="s">
        <v>3246</v>
      </c>
      <c r="C1862" s="7" t="s">
        <v>6010</v>
      </c>
      <c r="D1862" s="8" t="s">
        <v>11854</v>
      </c>
    </row>
    <row r="1863" spans="1:4" ht="15" customHeight="1" x14ac:dyDescent="0.25">
      <c r="A1863" s="6" t="s">
        <v>2235</v>
      </c>
      <c r="B1863" s="7" t="s">
        <v>2234</v>
      </c>
      <c r="C1863" s="7" t="s">
        <v>5850</v>
      </c>
      <c r="D1863" s="8" t="s">
        <v>11854</v>
      </c>
    </row>
    <row r="1864" spans="1:4" ht="15" customHeight="1" x14ac:dyDescent="0.25">
      <c r="A1864" s="6" t="s">
        <v>3612</v>
      </c>
      <c r="B1864" s="7" t="s">
        <v>3611</v>
      </c>
      <c r="C1864" s="7" t="s">
        <v>5528</v>
      </c>
      <c r="D1864" s="8" t="s">
        <v>11854</v>
      </c>
    </row>
    <row r="1865" spans="1:4" ht="15" customHeight="1" x14ac:dyDescent="0.25">
      <c r="A1865" s="6" t="s">
        <v>5102</v>
      </c>
      <c r="B1865" s="7" t="s">
        <v>5355</v>
      </c>
      <c r="C1865" s="7" t="s">
        <v>5590</v>
      </c>
      <c r="D1865" s="8" t="s">
        <v>11854</v>
      </c>
    </row>
    <row r="1866" spans="1:4" ht="15" customHeight="1" x14ac:dyDescent="0.25">
      <c r="A1866" s="6" t="s">
        <v>5103</v>
      </c>
      <c r="B1866" s="7" t="s">
        <v>5356</v>
      </c>
      <c r="C1866" s="7" t="s">
        <v>5590</v>
      </c>
      <c r="D1866" s="8" t="s">
        <v>11854</v>
      </c>
    </row>
    <row r="1867" spans="1:4" ht="15" customHeight="1" x14ac:dyDescent="0.25">
      <c r="A1867" s="6" t="s">
        <v>5104</v>
      </c>
      <c r="B1867" s="7" t="s">
        <v>5357</v>
      </c>
      <c r="C1867" s="7" t="s">
        <v>5590</v>
      </c>
      <c r="D1867" s="8" t="s">
        <v>11854</v>
      </c>
    </row>
    <row r="1868" spans="1:4" ht="15" customHeight="1" x14ac:dyDescent="0.25">
      <c r="A1868" s="6" t="s">
        <v>5105</v>
      </c>
      <c r="B1868" s="7" t="s">
        <v>5358</v>
      </c>
      <c r="C1868" s="7" t="s">
        <v>6011</v>
      </c>
      <c r="D1868" s="8" t="s">
        <v>11854</v>
      </c>
    </row>
    <row r="1869" spans="1:4" ht="15" customHeight="1" x14ac:dyDescent="0.25">
      <c r="A1869" s="6" t="s">
        <v>1358</v>
      </c>
      <c r="B1869" s="7" t="s">
        <v>1357</v>
      </c>
      <c r="C1869" s="7" t="s">
        <v>5763</v>
      </c>
      <c r="D1869" s="8" t="s">
        <v>11854</v>
      </c>
    </row>
    <row r="1870" spans="1:4" ht="15" customHeight="1" x14ac:dyDescent="0.25">
      <c r="A1870" s="6" t="s">
        <v>1846</v>
      </c>
      <c r="B1870" s="7" t="s">
        <v>1845</v>
      </c>
      <c r="C1870" s="7" t="s">
        <v>6012</v>
      </c>
      <c r="D1870" s="8" t="s">
        <v>11854</v>
      </c>
    </row>
    <row r="1871" spans="1:4" ht="15" customHeight="1" x14ac:dyDescent="0.25">
      <c r="A1871" s="6" t="s">
        <v>897</v>
      </c>
      <c r="B1871" s="7" t="s">
        <v>896</v>
      </c>
      <c r="C1871" s="7" t="s">
        <v>5744</v>
      </c>
      <c r="D1871" s="8" t="s">
        <v>11854</v>
      </c>
    </row>
    <row r="1872" spans="1:4" ht="15" customHeight="1" x14ac:dyDescent="0.25">
      <c r="A1872" s="6" t="s">
        <v>828</v>
      </c>
      <c r="B1872" s="7" t="s">
        <v>827</v>
      </c>
      <c r="C1872" s="7" t="s">
        <v>5526</v>
      </c>
      <c r="D1872" s="8" t="s">
        <v>11854</v>
      </c>
    </row>
    <row r="1873" spans="1:4" ht="15" customHeight="1" x14ac:dyDescent="0.25">
      <c r="A1873" s="6" t="s">
        <v>484</v>
      </c>
      <c r="B1873" s="7" t="s">
        <v>483</v>
      </c>
      <c r="C1873" s="7" t="s">
        <v>5954</v>
      </c>
      <c r="D1873" s="8" t="s">
        <v>11854</v>
      </c>
    </row>
    <row r="1874" spans="1:4" ht="15" customHeight="1" x14ac:dyDescent="0.25">
      <c r="A1874" s="6" t="s">
        <v>207</v>
      </c>
      <c r="B1874" s="7" t="s">
        <v>206</v>
      </c>
      <c r="C1874" s="7" t="s">
        <v>6013</v>
      </c>
      <c r="D1874" s="8" t="s">
        <v>11854</v>
      </c>
    </row>
    <row r="1875" spans="1:4" ht="15" customHeight="1" x14ac:dyDescent="0.25">
      <c r="A1875" s="6" t="s">
        <v>1724</v>
      </c>
      <c r="B1875" s="7" t="s">
        <v>1723</v>
      </c>
      <c r="C1875" s="7" t="s">
        <v>6014</v>
      </c>
      <c r="D1875" s="8" t="s">
        <v>11854</v>
      </c>
    </row>
    <row r="1876" spans="1:4" ht="15" customHeight="1" x14ac:dyDescent="0.25">
      <c r="A1876" s="6" t="s">
        <v>1742</v>
      </c>
      <c r="B1876" s="7" t="s">
        <v>985</v>
      </c>
      <c r="C1876" s="7" t="s">
        <v>5941</v>
      </c>
      <c r="D1876" s="8" t="s">
        <v>11854</v>
      </c>
    </row>
    <row r="1877" spans="1:4" ht="15" customHeight="1" x14ac:dyDescent="0.25">
      <c r="A1877" s="6" t="s">
        <v>986</v>
      </c>
      <c r="B1877" s="7" t="s">
        <v>985</v>
      </c>
      <c r="C1877" s="7" t="s">
        <v>5850</v>
      </c>
      <c r="D1877" s="8" t="s">
        <v>11854</v>
      </c>
    </row>
    <row r="1878" spans="1:4" ht="15" customHeight="1" x14ac:dyDescent="0.25">
      <c r="A1878" s="6" t="s">
        <v>54</v>
      </c>
      <c r="B1878" s="7" t="s">
        <v>53</v>
      </c>
      <c r="C1878" s="7" t="s">
        <v>6015</v>
      </c>
      <c r="D1878" s="8" t="s">
        <v>11854</v>
      </c>
    </row>
    <row r="1879" spans="1:4" ht="15" customHeight="1" x14ac:dyDescent="0.25">
      <c r="A1879" s="6" t="s">
        <v>1801</v>
      </c>
      <c r="B1879" s="7" t="s">
        <v>1629</v>
      </c>
      <c r="C1879" s="7" t="s">
        <v>6016</v>
      </c>
      <c r="D1879" s="8" t="s">
        <v>11854</v>
      </c>
    </row>
    <row r="1880" spans="1:4" ht="15" customHeight="1" x14ac:dyDescent="0.25">
      <c r="A1880" s="6" t="s">
        <v>1747</v>
      </c>
      <c r="B1880" s="7" t="s">
        <v>1629</v>
      </c>
      <c r="C1880" s="7" t="s">
        <v>5803</v>
      </c>
      <c r="D1880" s="8" t="s">
        <v>11854</v>
      </c>
    </row>
    <row r="1881" spans="1:4" ht="15" customHeight="1" x14ac:dyDescent="0.25">
      <c r="A1881" s="6" t="s">
        <v>1555</v>
      </c>
      <c r="B1881" s="7" t="s">
        <v>25</v>
      </c>
      <c r="C1881" s="7" t="s">
        <v>6017</v>
      </c>
      <c r="D1881" s="8" t="s">
        <v>11854</v>
      </c>
    </row>
    <row r="1882" spans="1:4" ht="15" customHeight="1" x14ac:dyDescent="0.25">
      <c r="A1882" s="6" t="s">
        <v>1633</v>
      </c>
      <c r="B1882" s="7" t="s">
        <v>1632</v>
      </c>
      <c r="C1882" s="7" t="s">
        <v>6018</v>
      </c>
      <c r="D1882" s="8" t="s">
        <v>11854</v>
      </c>
    </row>
    <row r="1883" spans="1:4" ht="15" customHeight="1" x14ac:dyDescent="0.25">
      <c r="A1883" s="6" t="s">
        <v>375</v>
      </c>
      <c r="B1883" s="7" t="s">
        <v>374</v>
      </c>
      <c r="C1883" s="7" t="s">
        <v>6019</v>
      </c>
      <c r="D1883" s="8" t="s">
        <v>11854</v>
      </c>
    </row>
    <row r="1884" spans="1:4" ht="15" customHeight="1" x14ac:dyDescent="0.25">
      <c r="A1884" s="6" t="s">
        <v>494</v>
      </c>
      <c r="B1884" s="7" t="s">
        <v>25</v>
      </c>
      <c r="C1884" s="7" t="s">
        <v>5803</v>
      </c>
      <c r="D1884" s="8" t="s">
        <v>11854</v>
      </c>
    </row>
    <row r="1885" spans="1:4" ht="15" customHeight="1" x14ac:dyDescent="0.25">
      <c r="A1885" s="6" t="s">
        <v>26</v>
      </c>
      <c r="B1885" s="7" t="s">
        <v>25</v>
      </c>
      <c r="C1885" s="7" t="s">
        <v>6020</v>
      </c>
      <c r="D1885" s="8" t="s">
        <v>11854</v>
      </c>
    </row>
    <row r="1886" spans="1:4" ht="15" customHeight="1" x14ac:dyDescent="0.25">
      <c r="A1886" s="6" t="s">
        <v>1394</v>
      </c>
      <c r="B1886" s="7" t="s">
        <v>1393</v>
      </c>
      <c r="C1886" s="7" t="s">
        <v>5803</v>
      </c>
      <c r="D1886" s="8" t="s">
        <v>11854</v>
      </c>
    </row>
    <row r="1887" spans="1:4" ht="15" customHeight="1" x14ac:dyDescent="0.25">
      <c r="A1887" s="6" t="s">
        <v>1905</v>
      </c>
      <c r="B1887" s="7" t="s">
        <v>1904</v>
      </c>
      <c r="C1887" s="7" t="s">
        <v>6021</v>
      </c>
      <c r="D1887" s="8" t="s">
        <v>11854</v>
      </c>
    </row>
    <row r="1888" spans="1:4" ht="15" customHeight="1" x14ac:dyDescent="0.25">
      <c r="A1888" s="6" t="s">
        <v>709</v>
      </c>
      <c r="B1888" s="7" t="s">
        <v>354</v>
      </c>
      <c r="C1888" s="7" t="s">
        <v>5803</v>
      </c>
      <c r="D1888" s="8" t="s">
        <v>11854</v>
      </c>
    </row>
    <row r="1889" spans="1:4" ht="15" customHeight="1" x14ac:dyDescent="0.25">
      <c r="A1889" s="6" t="s">
        <v>355</v>
      </c>
      <c r="B1889" s="7" t="s">
        <v>354</v>
      </c>
      <c r="C1889" s="7" t="s">
        <v>5850</v>
      </c>
      <c r="D1889" s="8" t="s">
        <v>11854</v>
      </c>
    </row>
    <row r="1890" spans="1:4" ht="15" customHeight="1" x14ac:dyDescent="0.25">
      <c r="A1890" s="6" t="s">
        <v>1626</v>
      </c>
      <c r="B1890" s="7" t="s">
        <v>354</v>
      </c>
      <c r="C1890" s="7" t="s">
        <v>6022</v>
      </c>
      <c r="D1890" s="8" t="s">
        <v>11854</v>
      </c>
    </row>
    <row r="1891" spans="1:4" ht="15" customHeight="1" x14ac:dyDescent="0.25">
      <c r="A1891" s="6" t="s">
        <v>28</v>
      </c>
      <c r="B1891" s="7" t="s">
        <v>27</v>
      </c>
      <c r="C1891" s="7" t="s">
        <v>6023</v>
      </c>
      <c r="D1891" s="8" t="s">
        <v>11854</v>
      </c>
    </row>
    <row r="1892" spans="1:4" ht="15" customHeight="1" x14ac:dyDescent="0.25">
      <c r="A1892" s="6" t="s">
        <v>1577</v>
      </c>
      <c r="B1892" s="7" t="s">
        <v>1576</v>
      </c>
      <c r="C1892" s="7" t="s">
        <v>5902</v>
      </c>
      <c r="D1892" s="8" t="s">
        <v>11854</v>
      </c>
    </row>
    <row r="1893" spans="1:4" ht="15" customHeight="1" x14ac:dyDescent="0.25">
      <c r="A1893" s="6" t="s">
        <v>42</v>
      </c>
      <c r="B1893" s="7" t="s">
        <v>41</v>
      </c>
      <c r="C1893" s="7" t="s">
        <v>6024</v>
      </c>
      <c r="D1893" s="8" t="s">
        <v>11854</v>
      </c>
    </row>
    <row r="1894" spans="1:4" ht="15" customHeight="1" x14ac:dyDescent="0.25">
      <c r="A1894" s="6" t="s">
        <v>1757</v>
      </c>
      <c r="B1894" s="7" t="s">
        <v>1756</v>
      </c>
      <c r="C1894" s="7" t="s">
        <v>6025</v>
      </c>
      <c r="D1894" s="8" t="s">
        <v>11854</v>
      </c>
    </row>
    <row r="1895" spans="1:4" ht="15" customHeight="1" x14ac:dyDescent="0.25">
      <c r="A1895" s="6" t="s">
        <v>220</v>
      </c>
      <c r="B1895" s="7" t="s">
        <v>219</v>
      </c>
      <c r="C1895" s="7" t="s">
        <v>6026</v>
      </c>
      <c r="D1895" s="8" t="s">
        <v>11854</v>
      </c>
    </row>
    <row r="1896" spans="1:4" ht="15" customHeight="1" x14ac:dyDescent="0.25">
      <c r="A1896" s="6" t="s">
        <v>298</v>
      </c>
      <c r="B1896" s="7" t="s">
        <v>297</v>
      </c>
      <c r="C1896" s="7" t="s">
        <v>6027</v>
      </c>
      <c r="D1896" s="8" t="s">
        <v>11854</v>
      </c>
    </row>
    <row r="1897" spans="1:4" ht="15" customHeight="1" x14ac:dyDescent="0.25">
      <c r="A1897" s="6" t="s">
        <v>486</v>
      </c>
      <c r="B1897" s="7" t="s">
        <v>485</v>
      </c>
      <c r="C1897" s="7" t="s">
        <v>5501</v>
      </c>
      <c r="D1897" s="8" t="s">
        <v>11854</v>
      </c>
    </row>
    <row r="1898" spans="1:4" ht="15" customHeight="1" x14ac:dyDescent="0.25">
      <c r="A1898" s="6" t="s">
        <v>1119</v>
      </c>
      <c r="B1898" s="7" t="s">
        <v>1118</v>
      </c>
      <c r="C1898" s="7" t="s">
        <v>6028</v>
      </c>
      <c r="D1898" s="8" t="s">
        <v>11854</v>
      </c>
    </row>
    <row r="1899" spans="1:4" ht="15" customHeight="1" x14ac:dyDescent="0.25">
      <c r="A1899" s="6" t="s">
        <v>811</v>
      </c>
      <c r="B1899" s="7" t="s">
        <v>810</v>
      </c>
      <c r="C1899" s="7" t="s">
        <v>6029</v>
      </c>
      <c r="D1899" s="8" t="s">
        <v>11854</v>
      </c>
    </row>
    <row r="1900" spans="1:4" ht="15" customHeight="1" x14ac:dyDescent="0.25">
      <c r="A1900" s="6" t="s">
        <v>823</v>
      </c>
      <c r="B1900" s="7" t="s">
        <v>822</v>
      </c>
      <c r="C1900" s="7" t="s">
        <v>5501</v>
      </c>
      <c r="D1900" s="8" t="s">
        <v>11854</v>
      </c>
    </row>
    <row r="1901" spans="1:4" ht="15" customHeight="1" x14ac:dyDescent="0.25">
      <c r="A1901" s="6" t="s">
        <v>168</v>
      </c>
      <c r="B1901" s="7" t="s">
        <v>167</v>
      </c>
      <c r="C1901" s="7" t="s">
        <v>5803</v>
      </c>
      <c r="D1901" s="8" t="s">
        <v>11854</v>
      </c>
    </row>
    <row r="1902" spans="1:4" ht="15" customHeight="1" x14ac:dyDescent="0.25">
      <c r="A1902" s="6" t="s">
        <v>1302</v>
      </c>
      <c r="B1902" s="7" t="s">
        <v>1300</v>
      </c>
      <c r="C1902" s="7" t="s">
        <v>6030</v>
      </c>
      <c r="D1902" s="8" t="s">
        <v>11854</v>
      </c>
    </row>
    <row r="1903" spans="1:4" ht="15" customHeight="1" x14ac:dyDescent="0.25">
      <c r="A1903" s="6" t="s">
        <v>1301</v>
      </c>
      <c r="B1903" s="7" t="s">
        <v>1300</v>
      </c>
      <c r="C1903" s="7" t="s">
        <v>6030</v>
      </c>
      <c r="D1903" s="8" t="s">
        <v>11854</v>
      </c>
    </row>
    <row r="1904" spans="1:4" ht="15" customHeight="1" x14ac:dyDescent="0.25">
      <c r="A1904" s="6" t="s">
        <v>5106</v>
      </c>
      <c r="B1904" s="7" t="s">
        <v>5359</v>
      </c>
      <c r="C1904" s="7" t="s">
        <v>6031</v>
      </c>
      <c r="D1904" s="8" t="s">
        <v>11854</v>
      </c>
    </row>
    <row r="1905" spans="1:4" ht="15" customHeight="1" x14ac:dyDescent="0.25">
      <c r="A1905" s="6" t="s">
        <v>5107</v>
      </c>
      <c r="B1905" s="7" t="s">
        <v>5360</v>
      </c>
      <c r="C1905" s="7" t="s">
        <v>6032</v>
      </c>
      <c r="D1905" s="8" t="s">
        <v>11854</v>
      </c>
    </row>
    <row r="1906" spans="1:4" ht="15" customHeight="1" x14ac:dyDescent="0.25">
      <c r="A1906" s="6" t="s">
        <v>37</v>
      </c>
      <c r="B1906" s="7" t="s">
        <v>36</v>
      </c>
      <c r="C1906" s="7" t="s">
        <v>5681</v>
      </c>
      <c r="D1906" s="8" t="s">
        <v>11854</v>
      </c>
    </row>
    <row r="1907" spans="1:4" ht="15" customHeight="1" x14ac:dyDescent="0.25">
      <c r="A1907" s="6" t="s">
        <v>16</v>
      </c>
      <c r="B1907" s="7" t="s">
        <v>15</v>
      </c>
      <c r="C1907" s="7" t="s">
        <v>5608</v>
      </c>
      <c r="D1907" s="8" t="s">
        <v>11854</v>
      </c>
    </row>
    <row r="1908" spans="1:4" ht="15" customHeight="1" x14ac:dyDescent="0.25">
      <c r="A1908" s="6" t="s">
        <v>137</v>
      </c>
      <c r="B1908" s="7" t="s">
        <v>136</v>
      </c>
      <c r="C1908" s="7" t="s">
        <v>6031</v>
      </c>
      <c r="D1908" s="8" t="s">
        <v>11854</v>
      </c>
    </row>
    <row r="1909" spans="1:4" ht="15" customHeight="1" x14ac:dyDescent="0.25">
      <c r="A1909" s="6" t="s">
        <v>58</v>
      </c>
      <c r="B1909" s="7" t="s">
        <v>57</v>
      </c>
      <c r="C1909" s="7" t="s">
        <v>6033</v>
      </c>
      <c r="D1909" s="8" t="s">
        <v>11854</v>
      </c>
    </row>
    <row r="1910" spans="1:4" ht="15" customHeight="1" x14ac:dyDescent="0.25">
      <c r="A1910" s="6" t="s">
        <v>1508</v>
      </c>
      <c r="B1910" s="7" t="s">
        <v>1507</v>
      </c>
      <c r="C1910" s="7" t="s">
        <v>6034</v>
      </c>
      <c r="D1910" s="8" t="s">
        <v>11854</v>
      </c>
    </row>
    <row r="1911" spans="1:4" ht="15" customHeight="1" x14ac:dyDescent="0.25">
      <c r="A1911" s="6" t="s">
        <v>510</v>
      </c>
      <c r="B1911" s="7" t="s">
        <v>509</v>
      </c>
      <c r="C1911" s="7" t="s">
        <v>5526</v>
      </c>
      <c r="D1911" s="8" t="s">
        <v>11854</v>
      </c>
    </row>
    <row r="1912" spans="1:4" ht="15" customHeight="1" x14ac:dyDescent="0.25">
      <c r="A1912" s="6" t="s">
        <v>5108</v>
      </c>
      <c r="B1912" s="7" t="s">
        <v>5361</v>
      </c>
      <c r="C1912" s="7" t="s">
        <v>6035</v>
      </c>
      <c r="D1912" s="8" t="s">
        <v>11854</v>
      </c>
    </row>
    <row r="1913" spans="1:4" ht="15" customHeight="1" x14ac:dyDescent="0.25">
      <c r="A1913" s="6" t="s">
        <v>2012</v>
      </c>
      <c r="B1913" s="7" t="s">
        <v>2011</v>
      </c>
      <c r="C1913" s="7" t="s">
        <v>5655</v>
      </c>
      <c r="D1913" s="8" t="s">
        <v>11854</v>
      </c>
    </row>
    <row r="1914" spans="1:4" ht="15" customHeight="1" x14ac:dyDescent="0.25">
      <c r="A1914" s="6" t="s">
        <v>1620</v>
      </c>
      <c r="B1914" s="7" t="s">
        <v>1619</v>
      </c>
      <c r="C1914" s="7" t="s">
        <v>6036</v>
      </c>
      <c r="D1914" s="8" t="s">
        <v>11854</v>
      </c>
    </row>
    <row r="1915" spans="1:4" ht="15" customHeight="1" x14ac:dyDescent="0.25">
      <c r="A1915" s="6" t="s">
        <v>1338</v>
      </c>
      <c r="B1915" s="7" t="s">
        <v>487</v>
      </c>
      <c r="C1915" s="7" t="s">
        <v>5655</v>
      </c>
      <c r="D1915" s="8" t="s">
        <v>11854</v>
      </c>
    </row>
    <row r="1916" spans="1:4" ht="15" customHeight="1" x14ac:dyDescent="0.25">
      <c r="A1916" s="6" t="s">
        <v>488</v>
      </c>
      <c r="B1916" s="7" t="s">
        <v>487</v>
      </c>
      <c r="C1916" s="7" t="s">
        <v>5960</v>
      </c>
      <c r="D1916" s="8" t="s">
        <v>11854</v>
      </c>
    </row>
    <row r="1917" spans="1:4" ht="15" customHeight="1" x14ac:dyDescent="0.25">
      <c r="A1917" s="6" t="s">
        <v>597</v>
      </c>
      <c r="B1917" s="7" t="s">
        <v>596</v>
      </c>
      <c r="C1917" s="7" t="s">
        <v>6037</v>
      </c>
      <c r="D1917" s="8" t="s">
        <v>11854</v>
      </c>
    </row>
    <row r="1918" spans="1:4" ht="15" customHeight="1" x14ac:dyDescent="0.25">
      <c r="A1918" s="6" t="s">
        <v>846</v>
      </c>
      <c r="B1918" s="7" t="s">
        <v>596</v>
      </c>
      <c r="C1918" s="7" t="s">
        <v>6008</v>
      </c>
      <c r="D1918" s="8" t="s">
        <v>11854</v>
      </c>
    </row>
    <row r="1919" spans="1:4" ht="15" customHeight="1" x14ac:dyDescent="0.25">
      <c r="A1919" s="6" t="s">
        <v>1348</v>
      </c>
      <c r="B1919" s="7" t="s">
        <v>1347</v>
      </c>
      <c r="C1919" s="7" t="s">
        <v>5655</v>
      </c>
      <c r="D1919" s="8" t="s">
        <v>11854</v>
      </c>
    </row>
    <row r="1920" spans="1:4" ht="15" customHeight="1" x14ac:dyDescent="0.25">
      <c r="A1920" s="6" t="s">
        <v>1618</v>
      </c>
      <c r="B1920" s="7" t="s">
        <v>1617</v>
      </c>
      <c r="C1920" s="7" t="s">
        <v>6036</v>
      </c>
      <c r="D1920" s="8" t="s">
        <v>11854</v>
      </c>
    </row>
    <row r="1921" spans="1:4" ht="15" customHeight="1" x14ac:dyDescent="0.25">
      <c r="A1921" s="6" t="s">
        <v>1983</v>
      </c>
      <c r="B1921" s="7" t="s">
        <v>1982</v>
      </c>
      <c r="C1921" s="7" t="s">
        <v>5655</v>
      </c>
      <c r="D1921" s="8" t="s">
        <v>11854</v>
      </c>
    </row>
    <row r="1922" spans="1:4" ht="15" customHeight="1" x14ac:dyDescent="0.25">
      <c r="A1922" s="6" t="s">
        <v>1986</v>
      </c>
      <c r="B1922" s="7" t="s">
        <v>1985</v>
      </c>
      <c r="C1922" s="7" t="s">
        <v>5655</v>
      </c>
      <c r="D1922" s="8" t="s">
        <v>11854</v>
      </c>
    </row>
    <row r="1923" spans="1:4" ht="15" customHeight="1" x14ac:dyDescent="0.25">
      <c r="A1923" s="6" t="s">
        <v>1061</v>
      </c>
      <c r="B1923" s="7" t="s">
        <v>1060</v>
      </c>
      <c r="C1923" s="7" t="s">
        <v>5655</v>
      </c>
      <c r="D1923" s="8" t="s">
        <v>11854</v>
      </c>
    </row>
    <row r="1924" spans="1:4" ht="15" customHeight="1" x14ac:dyDescent="0.25">
      <c r="A1924" s="6" t="s">
        <v>595</v>
      </c>
      <c r="B1924" s="7" t="s">
        <v>594</v>
      </c>
      <c r="C1924" s="7" t="s">
        <v>6037</v>
      </c>
      <c r="D1924" s="8" t="s">
        <v>11854</v>
      </c>
    </row>
    <row r="1925" spans="1:4" ht="15" customHeight="1" x14ac:dyDescent="0.25">
      <c r="A1925" s="6" t="s">
        <v>591</v>
      </c>
      <c r="B1925" s="7" t="s">
        <v>590</v>
      </c>
      <c r="C1925" s="7" t="s">
        <v>6037</v>
      </c>
      <c r="D1925" s="8" t="s">
        <v>11854</v>
      </c>
    </row>
    <row r="1926" spans="1:4" ht="15" customHeight="1" x14ac:dyDescent="0.25">
      <c r="A1926" s="6" t="s">
        <v>69</v>
      </c>
      <c r="B1926" s="7" t="s">
        <v>38</v>
      </c>
      <c r="C1926" s="7" t="s">
        <v>5514</v>
      </c>
      <c r="D1926" s="8" t="s">
        <v>11854</v>
      </c>
    </row>
    <row r="1927" spans="1:4" ht="15" customHeight="1" x14ac:dyDescent="0.25">
      <c r="A1927" s="6" t="s">
        <v>1928</v>
      </c>
      <c r="B1927" s="7" t="s">
        <v>1927</v>
      </c>
      <c r="C1927" s="7" t="s">
        <v>5616</v>
      </c>
      <c r="D1927" s="8" t="s">
        <v>11854</v>
      </c>
    </row>
    <row r="1928" spans="1:4" ht="15" customHeight="1" x14ac:dyDescent="0.25">
      <c r="A1928" s="6" t="s">
        <v>889</v>
      </c>
      <c r="B1928" s="7" t="s">
        <v>888</v>
      </c>
      <c r="C1928" s="7" t="s">
        <v>6038</v>
      </c>
      <c r="D1928" s="8" t="s">
        <v>11854</v>
      </c>
    </row>
    <row r="1929" spans="1:4" ht="15" customHeight="1" x14ac:dyDescent="0.25">
      <c r="A1929" s="6" t="s">
        <v>772</v>
      </c>
      <c r="B1929" s="7" t="s">
        <v>771</v>
      </c>
      <c r="C1929" s="7" t="s">
        <v>6039</v>
      </c>
      <c r="D1929" s="8" t="s">
        <v>11854</v>
      </c>
    </row>
    <row r="1930" spans="1:4" ht="15" customHeight="1" x14ac:dyDescent="0.25">
      <c r="A1930" s="6" t="s">
        <v>1445</v>
      </c>
      <c r="B1930" s="7" t="s">
        <v>1444</v>
      </c>
      <c r="C1930" s="7" t="s">
        <v>5768</v>
      </c>
      <c r="D1930" s="8" t="s">
        <v>11854</v>
      </c>
    </row>
    <row r="1931" spans="1:4" ht="15" customHeight="1" x14ac:dyDescent="0.25">
      <c r="A1931" s="6" t="s">
        <v>1870</v>
      </c>
      <c r="B1931" s="7" t="s">
        <v>1869</v>
      </c>
      <c r="C1931" s="7" t="s">
        <v>5698</v>
      </c>
      <c r="D1931" s="8" t="s">
        <v>11854</v>
      </c>
    </row>
    <row r="1932" spans="1:4" ht="15" customHeight="1" x14ac:dyDescent="0.25">
      <c r="A1932" s="6" t="s">
        <v>1980</v>
      </c>
      <c r="B1932" s="7" t="s">
        <v>1979</v>
      </c>
      <c r="C1932" s="7" t="s">
        <v>5616</v>
      </c>
      <c r="D1932" s="8" t="s">
        <v>11854</v>
      </c>
    </row>
    <row r="1933" spans="1:4" ht="15" customHeight="1" x14ac:dyDescent="0.25">
      <c r="A1933" s="6" t="s">
        <v>1411</v>
      </c>
      <c r="B1933" s="7" t="s">
        <v>1410</v>
      </c>
      <c r="C1933" s="7" t="s">
        <v>6040</v>
      </c>
      <c r="D1933" s="8" t="s">
        <v>11854</v>
      </c>
    </row>
    <row r="1934" spans="1:4" ht="15" customHeight="1" x14ac:dyDescent="0.25">
      <c r="A1934" s="6" t="s">
        <v>406</v>
      </c>
      <c r="B1934" s="7" t="s">
        <v>405</v>
      </c>
      <c r="C1934" s="7" t="s">
        <v>6004</v>
      </c>
      <c r="D1934" s="8" t="s">
        <v>11854</v>
      </c>
    </row>
    <row r="1935" spans="1:4" ht="15" customHeight="1" x14ac:dyDescent="0.25">
      <c r="A1935" s="6" t="s">
        <v>397</v>
      </c>
      <c r="B1935" s="7" t="s">
        <v>396</v>
      </c>
      <c r="C1935" s="7" t="s">
        <v>5526</v>
      </c>
      <c r="D1935" s="8" t="s">
        <v>11854</v>
      </c>
    </row>
    <row r="1936" spans="1:4" ht="15" customHeight="1" x14ac:dyDescent="0.25">
      <c r="A1936" s="6" t="s">
        <v>395</v>
      </c>
      <c r="B1936" s="7" t="s">
        <v>394</v>
      </c>
      <c r="C1936" s="7" t="s">
        <v>6019</v>
      </c>
      <c r="D1936" s="8" t="s">
        <v>11854</v>
      </c>
    </row>
    <row r="1937" spans="1:4" ht="15" customHeight="1" x14ac:dyDescent="0.25">
      <c r="A1937" s="6" t="s">
        <v>360</v>
      </c>
      <c r="B1937" s="7" t="s">
        <v>359</v>
      </c>
      <c r="C1937" s="7" t="s">
        <v>5480</v>
      </c>
      <c r="D1937" s="8" t="s">
        <v>11854</v>
      </c>
    </row>
    <row r="1938" spans="1:4" ht="15" customHeight="1" x14ac:dyDescent="0.25">
      <c r="A1938" s="6" t="s">
        <v>443</v>
      </c>
      <c r="B1938" s="7" t="s">
        <v>442</v>
      </c>
      <c r="C1938" s="7" t="s">
        <v>5548</v>
      </c>
      <c r="D1938" s="8" t="s">
        <v>11854</v>
      </c>
    </row>
    <row r="1939" spans="1:4" ht="15" customHeight="1" x14ac:dyDescent="0.25">
      <c r="A1939" s="6" t="s">
        <v>507</v>
      </c>
      <c r="B1939" s="7" t="s">
        <v>506</v>
      </c>
      <c r="C1939" s="7" t="s">
        <v>6041</v>
      </c>
      <c r="D1939" s="8" t="s">
        <v>11854</v>
      </c>
    </row>
    <row r="1940" spans="1:4" ht="15" customHeight="1" x14ac:dyDescent="0.25">
      <c r="A1940" s="6" t="s">
        <v>566</v>
      </c>
      <c r="B1940" s="7" t="s">
        <v>565</v>
      </c>
      <c r="C1940" s="7" t="s">
        <v>5526</v>
      </c>
      <c r="D1940" s="8" t="s">
        <v>11854</v>
      </c>
    </row>
    <row r="1941" spans="1:4" ht="15" customHeight="1" x14ac:dyDescent="0.25">
      <c r="A1941" s="6" t="s">
        <v>815</v>
      </c>
      <c r="B1941" s="7" t="s">
        <v>814</v>
      </c>
      <c r="C1941" s="7" t="s">
        <v>6042</v>
      </c>
      <c r="D1941" s="8" t="s">
        <v>11854</v>
      </c>
    </row>
    <row r="1942" spans="1:4" ht="15" customHeight="1" x14ac:dyDescent="0.25">
      <c r="A1942" s="6" t="s">
        <v>1108</v>
      </c>
      <c r="B1942" s="7" t="s">
        <v>1107</v>
      </c>
      <c r="C1942" s="7" t="s">
        <v>5501</v>
      </c>
      <c r="D1942" s="8" t="s">
        <v>11854</v>
      </c>
    </row>
    <row r="1943" spans="1:4" ht="15" customHeight="1" x14ac:dyDescent="0.25">
      <c r="A1943" s="6" t="s">
        <v>143</v>
      </c>
      <c r="B1943" s="7" t="s">
        <v>5362</v>
      </c>
      <c r="C1943" s="7" t="s">
        <v>5803</v>
      </c>
      <c r="D1943" s="8" t="s">
        <v>11854</v>
      </c>
    </row>
    <row r="1944" spans="1:4" ht="15" customHeight="1" x14ac:dyDescent="0.25">
      <c r="A1944" s="6" t="s">
        <v>564</v>
      </c>
      <c r="B1944" s="7" t="s">
        <v>563</v>
      </c>
      <c r="C1944" s="7" t="s">
        <v>5572</v>
      </c>
      <c r="D1944" s="8" t="s">
        <v>11854</v>
      </c>
    </row>
    <row r="1945" spans="1:4" ht="15" customHeight="1" x14ac:dyDescent="0.25">
      <c r="A1945" s="6" t="s">
        <v>200</v>
      </c>
      <c r="B1945" s="7" t="s">
        <v>199</v>
      </c>
      <c r="C1945" s="7" t="s">
        <v>5616</v>
      </c>
      <c r="D1945" s="8" t="s">
        <v>11854</v>
      </c>
    </row>
    <row r="1946" spans="1:4" ht="15" customHeight="1" x14ac:dyDescent="0.25">
      <c r="A1946" s="6" t="s">
        <v>1628</v>
      </c>
      <c r="B1946" s="7" t="s">
        <v>1627</v>
      </c>
      <c r="C1946" s="7" t="s">
        <v>5526</v>
      </c>
      <c r="D1946" s="8" t="s">
        <v>11854</v>
      </c>
    </row>
    <row r="1947" spans="1:4" ht="15" customHeight="1" x14ac:dyDescent="0.25">
      <c r="A1947" s="6" t="s">
        <v>1194</v>
      </c>
      <c r="B1947" s="7" t="s">
        <v>1193</v>
      </c>
      <c r="C1947" s="7" t="s">
        <v>6043</v>
      </c>
      <c r="D1947" s="8" t="s">
        <v>11854</v>
      </c>
    </row>
    <row r="1948" spans="1:4" ht="15" customHeight="1" x14ac:dyDescent="0.25">
      <c r="A1948" s="6" t="s">
        <v>1784</v>
      </c>
      <c r="B1948" s="7" t="s">
        <v>379</v>
      </c>
      <c r="C1948" s="7" t="s">
        <v>5803</v>
      </c>
      <c r="D1948" s="8" t="s">
        <v>11854</v>
      </c>
    </row>
    <row r="1949" spans="1:4" ht="15" customHeight="1" x14ac:dyDescent="0.25">
      <c r="A1949" s="6" t="s">
        <v>1821</v>
      </c>
      <c r="B1949" s="7" t="s">
        <v>6</v>
      </c>
      <c r="C1949" s="7" t="s">
        <v>6023</v>
      </c>
      <c r="D1949" s="8" t="s">
        <v>11854</v>
      </c>
    </row>
    <row r="1950" spans="1:4" ht="15" customHeight="1" x14ac:dyDescent="0.25">
      <c r="A1950" s="6" t="s">
        <v>389</v>
      </c>
      <c r="B1950" s="7" t="s">
        <v>6</v>
      </c>
      <c r="C1950" s="7" t="s">
        <v>6044</v>
      </c>
      <c r="D1950" s="8" t="s">
        <v>11854</v>
      </c>
    </row>
    <row r="1951" spans="1:4" ht="15" customHeight="1" x14ac:dyDescent="0.25">
      <c r="A1951" s="6" t="s">
        <v>381</v>
      </c>
      <c r="B1951" s="7" t="s">
        <v>6</v>
      </c>
      <c r="C1951" s="7" t="s">
        <v>6019</v>
      </c>
      <c r="D1951" s="8" t="s">
        <v>11854</v>
      </c>
    </row>
    <row r="1952" spans="1:4" ht="15" customHeight="1" x14ac:dyDescent="0.25">
      <c r="A1952" s="6" t="s">
        <v>380</v>
      </c>
      <c r="B1952" s="7" t="s">
        <v>6</v>
      </c>
      <c r="C1952" s="7" t="s">
        <v>6019</v>
      </c>
      <c r="D1952" s="8" t="s">
        <v>11854</v>
      </c>
    </row>
    <row r="1953" spans="1:4" ht="15" customHeight="1" x14ac:dyDescent="0.25">
      <c r="A1953" s="6" t="s">
        <v>1487</v>
      </c>
      <c r="B1953" s="7" t="s">
        <v>1486</v>
      </c>
      <c r="C1953" s="7" t="s">
        <v>5768</v>
      </c>
      <c r="D1953" s="8" t="s">
        <v>11854</v>
      </c>
    </row>
    <row r="1954" spans="1:4" ht="15" customHeight="1" x14ac:dyDescent="0.25">
      <c r="A1954" s="6" t="s">
        <v>1538</v>
      </c>
      <c r="B1954" s="7" t="s">
        <v>1537</v>
      </c>
      <c r="C1954" s="7" t="s">
        <v>5803</v>
      </c>
      <c r="D1954" s="8" t="s">
        <v>11854</v>
      </c>
    </row>
    <row r="1955" spans="1:4" ht="15" customHeight="1" x14ac:dyDescent="0.25">
      <c r="A1955" s="6" t="s">
        <v>2035</v>
      </c>
      <c r="B1955" s="7" t="s">
        <v>2034</v>
      </c>
      <c r="C1955" s="7" t="s">
        <v>5450</v>
      </c>
      <c r="D1955" s="8" t="s">
        <v>11854</v>
      </c>
    </row>
    <row r="1956" spans="1:4" ht="15" customHeight="1" x14ac:dyDescent="0.25">
      <c r="A1956" s="6" t="s">
        <v>1807</v>
      </c>
      <c r="B1956" s="7" t="s">
        <v>1805</v>
      </c>
      <c r="C1956" s="7" t="s">
        <v>5501</v>
      </c>
      <c r="D1956" s="8" t="s">
        <v>11854</v>
      </c>
    </row>
    <row r="1957" spans="1:4" ht="15" customHeight="1" x14ac:dyDescent="0.25">
      <c r="A1957" s="6" t="s">
        <v>1806</v>
      </c>
      <c r="B1957" s="7" t="s">
        <v>1805</v>
      </c>
      <c r="C1957" s="7" t="s">
        <v>5501</v>
      </c>
      <c r="D1957" s="8" t="s">
        <v>11854</v>
      </c>
    </row>
    <row r="1958" spans="1:4" ht="15" customHeight="1" x14ac:dyDescent="0.25">
      <c r="A1958" s="6" t="s">
        <v>1362</v>
      </c>
      <c r="B1958" s="7" t="s">
        <v>1361</v>
      </c>
      <c r="C1958" s="7" t="s">
        <v>5763</v>
      </c>
      <c r="D1958" s="8" t="s">
        <v>11854</v>
      </c>
    </row>
    <row r="1959" spans="1:4" ht="15" customHeight="1" x14ac:dyDescent="0.25">
      <c r="A1959" s="6" t="s">
        <v>651</v>
      </c>
      <c r="B1959" s="7" t="s">
        <v>650</v>
      </c>
      <c r="C1959" s="7" t="s">
        <v>6004</v>
      </c>
      <c r="D1959" s="8" t="s">
        <v>11854</v>
      </c>
    </row>
    <row r="1960" spans="1:4" ht="15" customHeight="1" x14ac:dyDescent="0.25">
      <c r="A1960" s="6" t="s">
        <v>441</v>
      </c>
      <c r="B1960" s="7" t="s">
        <v>440</v>
      </c>
      <c r="C1960" s="7" t="s">
        <v>5548</v>
      </c>
      <c r="D1960" s="8" t="s">
        <v>11854</v>
      </c>
    </row>
    <row r="1961" spans="1:4" ht="15" customHeight="1" x14ac:dyDescent="0.25">
      <c r="A1961" s="6" t="s">
        <v>420</v>
      </c>
      <c r="B1961" s="7" t="s">
        <v>419</v>
      </c>
      <c r="C1961" s="7" t="s">
        <v>5526</v>
      </c>
      <c r="D1961" s="8" t="s">
        <v>11854</v>
      </c>
    </row>
    <row r="1962" spans="1:4" ht="15" customHeight="1" x14ac:dyDescent="0.25">
      <c r="A1962" s="6" t="s">
        <v>741</v>
      </c>
      <c r="B1962" s="7" t="s">
        <v>740</v>
      </c>
      <c r="C1962" s="7" t="s">
        <v>6045</v>
      </c>
      <c r="D1962" s="8" t="s">
        <v>11854</v>
      </c>
    </row>
    <row r="1963" spans="1:4" ht="15" customHeight="1" x14ac:dyDescent="0.25">
      <c r="A1963" s="6" t="s">
        <v>1954</v>
      </c>
      <c r="B1963" s="7" t="s">
        <v>1953</v>
      </c>
      <c r="C1963" s="7" t="s">
        <v>5616</v>
      </c>
      <c r="D1963" s="8" t="s">
        <v>11854</v>
      </c>
    </row>
    <row r="1964" spans="1:4" ht="15" customHeight="1" x14ac:dyDescent="0.25">
      <c r="A1964" s="6" t="s">
        <v>1173</v>
      </c>
      <c r="B1964" s="7" t="s">
        <v>1172</v>
      </c>
      <c r="C1964" s="7" t="s">
        <v>6046</v>
      </c>
      <c r="D1964" s="8" t="s">
        <v>11854</v>
      </c>
    </row>
    <row r="1965" spans="1:4" ht="15" customHeight="1" x14ac:dyDescent="0.25">
      <c r="A1965" s="6" t="s">
        <v>1516</v>
      </c>
      <c r="B1965" s="7" t="s">
        <v>851</v>
      </c>
      <c r="C1965" s="7" t="s">
        <v>6047</v>
      </c>
      <c r="D1965" s="8" t="s">
        <v>11854</v>
      </c>
    </row>
    <row r="1966" spans="1:4" ht="15" customHeight="1" x14ac:dyDescent="0.25">
      <c r="A1966" s="6" t="s">
        <v>835</v>
      </c>
      <c r="B1966" s="7" t="s">
        <v>834</v>
      </c>
      <c r="C1966" s="7" t="s">
        <v>6048</v>
      </c>
      <c r="D1966" s="8" t="s">
        <v>11854</v>
      </c>
    </row>
    <row r="1967" spans="1:4" ht="15" customHeight="1" x14ac:dyDescent="0.25">
      <c r="A1967" s="6" t="s">
        <v>852</v>
      </c>
      <c r="B1967" s="7" t="s">
        <v>851</v>
      </c>
      <c r="C1967" s="7" t="s">
        <v>6047</v>
      </c>
      <c r="D1967" s="8" t="s">
        <v>11854</v>
      </c>
    </row>
    <row r="1968" spans="1:4" ht="15" customHeight="1" x14ac:dyDescent="0.25">
      <c r="A1968" s="6" t="s">
        <v>5109</v>
      </c>
      <c r="B1968" s="7" t="s">
        <v>5363</v>
      </c>
      <c r="C1968" s="7" t="s">
        <v>6031</v>
      </c>
      <c r="D1968" s="8" t="s">
        <v>11854</v>
      </c>
    </row>
    <row r="1969" spans="1:4" ht="15" customHeight="1" x14ac:dyDescent="0.25">
      <c r="A1969" s="6" t="s">
        <v>1346</v>
      </c>
      <c r="B1969" s="7" t="s">
        <v>1345</v>
      </c>
      <c r="C1969" s="7" t="s">
        <v>6040</v>
      </c>
      <c r="D1969" s="8" t="s">
        <v>11854</v>
      </c>
    </row>
    <row r="1970" spans="1:4" ht="15" customHeight="1" x14ac:dyDescent="0.25">
      <c r="A1970" s="6" t="s">
        <v>1574</v>
      </c>
      <c r="B1970" s="7" t="s">
        <v>1573</v>
      </c>
      <c r="C1970" s="7" t="s">
        <v>6049</v>
      </c>
      <c r="D1970" s="8" t="s">
        <v>11854</v>
      </c>
    </row>
    <row r="1971" spans="1:4" ht="15" customHeight="1" x14ac:dyDescent="0.25">
      <c r="A1971" s="6" t="s">
        <v>1540</v>
      </c>
      <c r="B1971" s="7" t="s">
        <v>1539</v>
      </c>
      <c r="C1971" s="7" t="s">
        <v>5501</v>
      </c>
      <c r="D1971" s="8" t="s">
        <v>11854</v>
      </c>
    </row>
    <row r="1972" spans="1:4" ht="15" customHeight="1" x14ac:dyDescent="0.25">
      <c r="A1972" s="6" t="s">
        <v>1644</v>
      </c>
      <c r="B1972" s="7" t="s">
        <v>1643</v>
      </c>
      <c r="C1972" s="7" t="s">
        <v>6050</v>
      </c>
      <c r="D1972" s="8" t="s">
        <v>11854</v>
      </c>
    </row>
    <row r="1973" spans="1:4" ht="15" customHeight="1" x14ac:dyDescent="0.25">
      <c r="A1973" s="6" t="s">
        <v>1690</v>
      </c>
      <c r="B1973" s="7" t="s">
        <v>1689</v>
      </c>
      <c r="C1973" s="7" t="s">
        <v>5664</v>
      </c>
      <c r="D1973" s="8" t="s">
        <v>11854</v>
      </c>
    </row>
    <row r="1974" spans="1:4" ht="15" customHeight="1" x14ac:dyDescent="0.25">
      <c r="A1974" s="6" t="s">
        <v>689</v>
      </c>
      <c r="B1974" s="7" t="s">
        <v>688</v>
      </c>
      <c r="C1974" s="7" t="s">
        <v>6028</v>
      </c>
      <c r="D1974" s="8" t="s">
        <v>11854</v>
      </c>
    </row>
    <row r="1975" spans="1:4" ht="15" customHeight="1" x14ac:dyDescent="0.25">
      <c r="A1975" s="6" t="s">
        <v>802</v>
      </c>
      <c r="B1975" s="7" t="s">
        <v>801</v>
      </c>
      <c r="C1975" s="7" t="s">
        <v>5501</v>
      </c>
      <c r="D1975" s="8" t="s">
        <v>11854</v>
      </c>
    </row>
    <row r="1976" spans="1:4" ht="15" customHeight="1" x14ac:dyDescent="0.25">
      <c r="A1976" s="6" t="s">
        <v>1303</v>
      </c>
      <c r="B1976" s="7" t="s">
        <v>606</v>
      </c>
      <c r="C1976" s="7" t="s">
        <v>6051</v>
      </c>
      <c r="D1976" s="8" t="s">
        <v>11854</v>
      </c>
    </row>
    <row r="1977" spans="1:4" ht="15" customHeight="1" x14ac:dyDescent="0.25">
      <c r="A1977" s="6" t="s">
        <v>702</v>
      </c>
      <c r="B1977" s="7" t="s">
        <v>701</v>
      </c>
      <c r="C1977" s="7" t="s">
        <v>5803</v>
      </c>
      <c r="D1977" s="8" t="s">
        <v>11854</v>
      </c>
    </row>
    <row r="1978" spans="1:4" ht="15" customHeight="1" x14ac:dyDescent="0.25">
      <c r="A1978" s="6" t="s">
        <v>608</v>
      </c>
      <c r="B1978" s="7" t="s">
        <v>607</v>
      </c>
      <c r="C1978" s="7" t="s">
        <v>6052</v>
      </c>
      <c r="D1978" s="8" t="s">
        <v>11854</v>
      </c>
    </row>
    <row r="1979" spans="1:4" ht="15" customHeight="1" x14ac:dyDescent="0.25">
      <c r="A1979" s="6" t="s">
        <v>1549</v>
      </c>
      <c r="B1979" s="7" t="s">
        <v>1547</v>
      </c>
      <c r="C1979" s="7" t="s">
        <v>6053</v>
      </c>
      <c r="D1979" s="8" t="s">
        <v>11854</v>
      </c>
    </row>
    <row r="1980" spans="1:4" ht="15" customHeight="1" x14ac:dyDescent="0.25">
      <c r="A1980" s="6" t="s">
        <v>1548</v>
      </c>
      <c r="B1980" s="7" t="s">
        <v>1547</v>
      </c>
      <c r="C1980" s="7" t="s">
        <v>6053</v>
      </c>
      <c r="D1980" s="8" t="s">
        <v>11854</v>
      </c>
    </row>
    <row r="1981" spans="1:4" ht="15" customHeight="1" x14ac:dyDescent="0.25">
      <c r="A1981" s="6" t="s">
        <v>1666</v>
      </c>
      <c r="B1981" s="7" t="s">
        <v>1663</v>
      </c>
      <c r="C1981" s="7" t="s">
        <v>6054</v>
      </c>
      <c r="D1981" s="8" t="s">
        <v>11854</v>
      </c>
    </row>
    <row r="1982" spans="1:4" ht="15" customHeight="1" x14ac:dyDescent="0.25">
      <c r="A1982" s="6" t="s">
        <v>1665</v>
      </c>
      <c r="B1982" s="7" t="s">
        <v>1663</v>
      </c>
      <c r="C1982" s="7" t="s">
        <v>6054</v>
      </c>
      <c r="D1982" s="8" t="s">
        <v>11854</v>
      </c>
    </row>
    <row r="1983" spans="1:4" ht="15" customHeight="1" x14ac:dyDescent="0.25">
      <c r="A1983" s="6" t="s">
        <v>1664</v>
      </c>
      <c r="B1983" s="7" t="s">
        <v>1663</v>
      </c>
      <c r="C1983" s="7" t="s">
        <v>6054</v>
      </c>
      <c r="D1983" s="8" t="s">
        <v>11854</v>
      </c>
    </row>
    <row r="1984" spans="1:4" ht="15" customHeight="1" x14ac:dyDescent="0.25">
      <c r="A1984" s="6" t="s">
        <v>738</v>
      </c>
      <c r="B1984" s="7" t="s">
        <v>736</v>
      </c>
      <c r="C1984" s="7" t="s">
        <v>5804</v>
      </c>
      <c r="D1984" s="8" t="s">
        <v>11854</v>
      </c>
    </row>
    <row r="1985" spans="1:4" ht="15" customHeight="1" x14ac:dyDescent="0.25">
      <c r="A1985" s="6" t="s">
        <v>737</v>
      </c>
      <c r="B1985" s="7" t="s">
        <v>736</v>
      </c>
      <c r="C1985" s="7" t="s">
        <v>5804</v>
      </c>
      <c r="D1985" s="8" t="s">
        <v>11854</v>
      </c>
    </row>
    <row r="1986" spans="1:4" ht="15" customHeight="1" x14ac:dyDescent="0.25">
      <c r="A1986" s="6" t="s">
        <v>1939</v>
      </c>
      <c r="B1986" s="7" t="s">
        <v>1590</v>
      </c>
      <c r="C1986" s="7" t="s">
        <v>6055</v>
      </c>
      <c r="D1986" s="8" t="s">
        <v>11854</v>
      </c>
    </row>
    <row r="1987" spans="1:4" ht="15" customHeight="1" x14ac:dyDescent="0.25">
      <c r="A1987" s="6" t="s">
        <v>1593</v>
      </c>
      <c r="B1987" s="7" t="s">
        <v>1590</v>
      </c>
      <c r="C1987" s="7" t="s">
        <v>6055</v>
      </c>
      <c r="D1987" s="8" t="s">
        <v>11854</v>
      </c>
    </row>
    <row r="1988" spans="1:4" ht="15" customHeight="1" x14ac:dyDescent="0.25">
      <c r="A1988" s="6" t="s">
        <v>1592</v>
      </c>
      <c r="B1988" s="7" t="s">
        <v>1590</v>
      </c>
      <c r="C1988" s="7" t="s">
        <v>6055</v>
      </c>
      <c r="D1988" s="8" t="s">
        <v>11854</v>
      </c>
    </row>
    <row r="1989" spans="1:4" ht="15" customHeight="1" x14ac:dyDescent="0.25">
      <c r="A1989" s="6" t="s">
        <v>1591</v>
      </c>
      <c r="B1989" s="7" t="s">
        <v>1590</v>
      </c>
      <c r="C1989" s="7" t="s">
        <v>6055</v>
      </c>
      <c r="D1989" s="8" t="s">
        <v>11854</v>
      </c>
    </row>
    <row r="1990" spans="1:4" ht="15" customHeight="1" x14ac:dyDescent="0.25">
      <c r="A1990" s="6" t="s">
        <v>1994</v>
      </c>
      <c r="B1990" s="7" t="s">
        <v>1993</v>
      </c>
      <c r="C1990" s="7" t="s">
        <v>6033</v>
      </c>
      <c r="D1990" s="8" t="s">
        <v>11854</v>
      </c>
    </row>
    <row r="1991" spans="1:4" ht="15" customHeight="1" x14ac:dyDescent="0.25">
      <c r="A1991" s="6" t="s">
        <v>1613</v>
      </c>
      <c r="B1991" s="7" t="s">
        <v>1612</v>
      </c>
      <c r="C1991" s="7" t="s">
        <v>5929</v>
      </c>
      <c r="D1991" s="8" t="s">
        <v>11854</v>
      </c>
    </row>
    <row r="1992" spans="1:4" ht="15" customHeight="1" x14ac:dyDescent="0.25">
      <c r="A1992" s="6" t="s">
        <v>149</v>
      </c>
      <c r="B1992" s="7" t="s">
        <v>148</v>
      </c>
      <c r="C1992" s="7" t="s">
        <v>6056</v>
      </c>
      <c r="D1992" s="8" t="s">
        <v>11854</v>
      </c>
    </row>
    <row r="1993" spans="1:4" ht="15" customHeight="1" x14ac:dyDescent="0.25">
      <c r="A1993" s="6" t="s">
        <v>1244</v>
      </c>
      <c r="B1993" s="7" t="s">
        <v>1243</v>
      </c>
      <c r="C1993" s="7" t="s">
        <v>6057</v>
      </c>
      <c r="D1993" s="8" t="s">
        <v>11854</v>
      </c>
    </row>
    <row r="1994" spans="1:4" ht="15" customHeight="1" x14ac:dyDescent="0.25">
      <c r="A1994" s="6" t="s">
        <v>1631</v>
      </c>
      <c r="B1994" s="7" t="s">
        <v>1630</v>
      </c>
      <c r="C1994" s="7" t="s">
        <v>6058</v>
      </c>
      <c r="D1994" s="8" t="s">
        <v>11854</v>
      </c>
    </row>
    <row r="1995" spans="1:4" ht="15" customHeight="1" x14ac:dyDescent="0.25">
      <c r="A1995" s="6" t="s">
        <v>782</v>
      </c>
      <c r="B1995" s="7" t="s">
        <v>781</v>
      </c>
      <c r="C1995" s="7" t="s">
        <v>5732</v>
      </c>
      <c r="D1995" s="8" t="s">
        <v>11854</v>
      </c>
    </row>
    <row r="1996" spans="1:4" ht="15" customHeight="1" x14ac:dyDescent="0.25">
      <c r="A1996" s="6" t="s">
        <v>294</v>
      </c>
      <c r="B1996" s="7" t="s">
        <v>293</v>
      </c>
      <c r="C1996" s="7" t="s">
        <v>6059</v>
      </c>
      <c r="D1996" s="8" t="s">
        <v>11854</v>
      </c>
    </row>
    <row r="1997" spans="1:4" ht="15" customHeight="1" x14ac:dyDescent="0.25">
      <c r="A1997" s="6" t="s">
        <v>583</v>
      </c>
      <c r="B1997" s="7" t="s">
        <v>582</v>
      </c>
      <c r="C1997" s="7" t="s">
        <v>6060</v>
      </c>
      <c r="D1997" s="8" t="s">
        <v>11854</v>
      </c>
    </row>
    <row r="1998" spans="1:4" ht="15" customHeight="1" x14ac:dyDescent="0.25">
      <c r="A1998" s="6" t="s">
        <v>106</v>
      </c>
      <c r="B1998" s="7" t="s">
        <v>105</v>
      </c>
      <c r="C1998" s="7" t="s">
        <v>5803</v>
      </c>
      <c r="D1998" s="8" t="s">
        <v>11854</v>
      </c>
    </row>
    <row r="1999" spans="1:4" ht="15" customHeight="1" x14ac:dyDescent="0.25">
      <c r="A1999" s="6" t="s">
        <v>4874</v>
      </c>
      <c r="B1999" s="7" t="s">
        <v>4873</v>
      </c>
      <c r="C1999" s="7" t="s">
        <v>6061</v>
      </c>
      <c r="D1999" s="8" t="s">
        <v>11854</v>
      </c>
    </row>
    <row r="2000" spans="1:4" ht="15" customHeight="1" x14ac:dyDescent="0.25">
      <c r="A2000" s="6" t="s">
        <v>1360</v>
      </c>
      <c r="B2000" s="7" t="s">
        <v>1359</v>
      </c>
      <c r="C2000" s="7" t="s">
        <v>5763</v>
      </c>
      <c r="D2000" s="8" t="s">
        <v>11854</v>
      </c>
    </row>
    <row r="2001" spans="1:4" ht="15" customHeight="1" x14ac:dyDescent="0.25">
      <c r="A2001" s="6" t="s">
        <v>1160</v>
      </c>
      <c r="B2001" s="7" t="s">
        <v>1159</v>
      </c>
      <c r="C2001" s="7" t="s">
        <v>6062</v>
      </c>
      <c r="D2001" s="8" t="s">
        <v>11854</v>
      </c>
    </row>
    <row r="2002" spans="1:4" ht="15" customHeight="1" x14ac:dyDescent="0.25">
      <c r="A2002" s="6" t="s">
        <v>2056</v>
      </c>
      <c r="B2002" s="7" t="s">
        <v>2055</v>
      </c>
      <c r="C2002" s="7" t="s">
        <v>5698</v>
      </c>
      <c r="D2002" s="8" t="s">
        <v>11854</v>
      </c>
    </row>
    <row r="2003" spans="1:4" ht="15" customHeight="1" x14ac:dyDescent="0.25">
      <c r="A2003" s="6" t="s">
        <v>1921</v>
      </c>
      <c r="B2003" s="7" t="s">
        <v>1920</v>
      </c>
      <c r="C2003" s="7" t="s">
        <v>6063</v>
      </c>
      <c r="D2003" s="8" t="s">
        <v>11854</v>
      </c>
    </row>
    <row r="2004" spans="1:4" ht="15" customHeight="1" x14ac:dyDescent="0.25">
      <c r="A2004" s="6" t="s">
        <v>1919</v>
      </c>
      <c r="B2004" s="7" t="s">
        <v>1918</v>
      </c>
      <c r="C2004" s="7" t="s">
        <v>6063</v>
      </c>
      <c r="D2004" s="8" t="s">
        <v>11854</v>
      </c>
    </row>
    <row r="2005" spans="1:4" ht="15" customHeight="1" x14ac:dyDescent="0.25">
      <c r="A2005" s="6" t="s">
        <v>1917</v>
      </c>
      <c r="B2005" s="7" t="s">
        <v>1916</v>
      </c>
      <c r="C2005" s="7" t="s">
        <v>6063</v>
      </c>
      <c r="D2005" s="8" t="s">
        <v>11854</v>
      </c>
    </row>
    <row r="2006" spans="1:4" ht="15" customHeight="1" x14ac:dyDescent="0.25">
      <c r="A2006" s="6" t="s">
        <v>699</v>
      </c>
      <c r="B2006" s="7" t="s">
        <v>696</v>
      </c>
      <c r="C2006" s="7" t="s">
        <v>6064</v>
      </c>
      <c r="D2006" s="8" t="s">
        <v>11854</v>
      </c>
    </row>
    <row r="2007" spans="1:4" ht="15" customHeight="1" x14ac:dyDescent="0.25">
      <c r="A2007" s="6" t="s">
        <v>698</v>
      </c>
      <c r="B2007" s="7" t="s">
        <v>696</v>
      </c>
      <c r="C2007" s="7" t="s">
        <v>6064</v>
      </c>
      <c r="D2007" s="8" t="s">
        <v>11854</v>
      </c>
    </row>
    <row r="2008" spans="1:4" ht="15" customHeight="1" x14ac:dyDescent="0.25">
      <c r="A2008" s="6" t="s">
        <v>697</v>
      </c>
      <c r="B2008" s="7" t="s">
        <v>696</v>
      </c>
      <c r="C2008" s="7" t="s">
        <v>6064</v>
      </c>
      <c r="D2008" s="8" t="s">
        <v>11854</v>
      </c>
    </row>
    <row r="2009" spans="1:4" ht="15" customHeight="1" x14ac:dyDescent="0.25">
      <c r="A2009" s="6" t="s">
        <v>437</v>
      </c>
      <c r="B2009" s="7" t="s">
        <v>431</v>
      </c>
      <c r="C2009" s="7" t="s">
        <v>5959</v>
      </c>
      <c r="D2009" s="8" t="s">
        <v>11854</v>
      </c>
    </row>
    <row r="2010" spans="1:4" ht="15" customHeight="1" x14ac:dyDescent="0.25">
      <c r="A2010" s="6" t="s">
        <v>436</v>
      </c>
      <c r="B2010" s="7" t="s">
        <v>431</v>
      </c>
      <c r="C2010" s="7" t="s">
        <v>5959</v>
      </c>
      <c r="D2010" s="8" t="s">
        <v>11854</v>
      </c>
    </row>
    <row r="2011" spans="1:4" ht="15" customHeight="1" x14ac:dyDescent="0.25">
      <c r="A2011" s="6" t="s">
        <v>435</v>
      </c>
      <c r="B2011" s="7" t="s">
        <v>431</v>
      </c>
      <c r="C2011" s="7" t="s">
        <v>5959</v>
      </c>
      <c r="D2011" s="8" t="s">
        <v>11854</v>
      </c>
    </row>
    <row r="2012" spans="1:4" ht="15" customHeight="1" x14ac:dyDescent="0.25">
      <c r="A2012" s="6" t="s">
        <v>434</v>
      </c>
      <c r="B2012" s="7" t="s">
        <v>431</v>
      </c>
      <c r="C2012" s="7" t="s">
        <v>5959</v>
      </c>
      <c r="D2012" s="8" t="s">
        <v>11854</v>
      </c>
    </row>
    <row r="2013" spans="1:4" ht="15" customHeight="1" x14ac:dyDescent="0.25">
      <c r="A2013" s="6" t="s">
        <v>433</v>
      </c>
      <c r="B2013" s="7" t="s">
        <v>431</v>
      </c>
      <c r="C2013" s="7" t="s">
        <v>5959</v>
      </c>
      <c r="D2013" s="8" t="s">
        <v>11854</v>
      </c>
    </row>
    <row r="2014" spans="1:4" ht="15" customHeight="1" x14ac:dyDescent="0.25">
      <c r="A2014" s="6" t="s">
        <v>432</v>
      </c>
      <c r="B2014" s="7" t="s">
        <v>431</v>
      </c>
      <c r="C2014" s="7" t="s">
        <v>5959</v>
      </c>
      <c r="D2014" s="8" t="s">
        <v>11854</v>
      </c>
    </row>
    <row r="2015" spans="1:4" ht="15" customHeight="1" x14ac:dyDescent="0.25">
      <c r="A2015" s="6" t="s">
        <v>521</v>
      </c>
      <c r="B2015" s="7" t="s">
        <v>519</v>
      </c>
      <c r="C2015" s="7" t="s">
        <v>6063</v>
      </c>
      <c r="D2015" s="8" t="s">
        <v>11854</v>
      </c>
    </row>
    <row r="2016" spans="1:4" ht="15" customHeight="1" x14ac:dyDescent="0.25">
      <c r="A2016" s="6" t="s">
        <v>520</v>
      </c>
      <c r="B2016" s="7" t="s">
        <v>519</v>
      </c>
      <c r="C2016" s="7" t="s">
        <v>6063</v>
      </c>
      <c r="D2016" s="8" t="s">
        <v>11854</v>
      </c>
    </row>
    <row r="2017" spans="1:4" ht="15" customHeight="1" x14ac:dyDescent="0.25">
      <c r="A2017" s="6" t="s">
        <v>518</v>
      </c>
      <c r="B2017" s="7" t="s">
        <v>516</v>
      </c>
      <c r="C2017" s="7" t="s">
        <v>6065</v>
      </c>
      <c r="D2017" s="8" t="s">
        <v>11854</v>
      </c>
    </row>
    <row r="2018" spans="1:4" ht="15" customHeight="1" x14ac:dyDescent="0.25">
      <c r="A2018" s="6" t="s">
        <v>517</v>
      </c>
      <c r="B2018" s="7" t="s">
        <v>516</v>
      </c>
      <c r="C2018" s="7" t="s">
        <v>6065</v>
      </c>
      <c r="D2018" s="8" t="s">
        <v>11854</v>
      </c>
    </row>
    <row r="2019" spans="1:4" ht="15" customHeight="1" x14ac:dyDescent="0.25">
      <c r="A2019" s="6" t="s">
        <v>999</v>
      </c>
      <c r="B2019" s="7" t="s">
        <v>996</v>
      </c>
      <c r="C2019" s="7" t="s">
        <v>6066</v>
      </c>
      <c r="D2019" s="8" t="s">
        <v>11854</v>
      </c>
    </row>
    <row r="2020" spans="1:4" ht="15" customHeight="1" x14ac:dyDescent="0.25">
      <c r="A2020" s="6" t="s">
        <v>998</v>
      </c>
      <c r="B2020" s="7" t="s">
        <v>996</v>
      </c>
      <c r="C2020" s="7" t="s">
        <v>6066</v>
      </c>
      <c r="D2020" s="8" t="s">
        <v>11854</v>
      </c>
    </row>
    <row r="2021" spans="1:4" ht="15" customHeight="1" x14ac:dyDescent="0.25">
      <c r="A2021" s="6" t="s">
        <v>997</v>
      </c>
      <c r="B2021" s="7" t="s">
        <v>996</v>
      </c>
      <c r="C2021" s="7" t="s">
        <v>6066</v>
      </c>
      <c r="D2021" s="8" t="s">
        <v>11854</v>
      </c>
    </row>
    <row r="2022" spans="1:4" ht="15" customHeight="1" x14ac:dyDescent="0.25">
      <c r="A2022" s="6" t="s">
        <v>94</v>
      </c>
      <c r="B2022" s="7" t="s">
        <v>91</v>
      </c>
      <c r="C2022" s="7" t="s">
        <v>6056</v>
      </c>
      <c r="D2022" s="8" t="s">
        <v>11854</v>
      </c>
    </row>
    <row r="2023" spans="1:4" ht="15" customHeight="1" x14ac:dyDescent="0.25">
      <c r="A2023" s="6" t="s">
        <v>93</v>
      </c>
      <c r="B2023" s="7" t="s">
        <v>91</v>
      </c>
      <c r="C2023" s="7" t="s">
        <v>6056</v>
      </c>
      <c r="D2023" s="8" t="s">
        <v>11854</v>
      </c>
    </row>
    <row r="2024" spans="1:4" ht="15" customHeight="1" x14ac:dyDescent="0.25">
      <c r="A2024" s="6" t="s">
        <v>92</v>
      </c>
      <c r="B2024" s="7" t="s">
        <v>91</v>
      </c>
      <c r="C2024" s="7" t="s">
        <v>6056</v>
      </c>
      <c r="D2024" s="8" t="s">
        <v>11854</v>
      </c>
    </row>
    <row r="2025" spans="1:4" ht="15" customHeight="1" x14ac:dyDescent="0.25">
      <c r="A2025" s="6" t="s">
        <v>240</v>
      </c>
      <c r="B2025" s="7" t="s">
        <v>238</v>
      </c>
      <c r="C2025" s="7" t="s">
        <v>6056</v>
      </c>
      <c r="D2025" s="8" t="s">
        <v>11854</v>
      </c>
    </row>
    <row r="2026" spans="1:4" ht="15" customHeight="1" x14ac:dyDescent="0.25">
      <c r="A2026" s="6" t="s">
        <v>239</v>
      </c>
      <c r="B2026" s="7" t="s">
        <v>238</v>
      </c>
      <c r="C2026" s="7" t="s">
        <v>6056</v>
      </c>
      <c r="D2026" s="8" t="s">
        <v>11854</v>
      </c>
    </row>
    <row r="2027" spans="1:4" ht="15" customHeight="1" x14ac:dyDescent="0.25">
      <c r="A2027" s="6" t="s">
        <v>704</v>
      </c>
      <c r="B2027" s="7" t="s">
        <v>703</v>
      </c>
      <c r="C2027" s="7" t="s">
        <v>5803</v>
      </c>
      <c r="D2027" s="8" t="s">
        <v>11854</v>
      </c>
    </row>
    <row r="2028" spans="1:4" ht="15" customHeight="1" x14ac:dyDescent="0.25">
      <c r="A2028" s="6" t="s">
        <v>1455</v>
      </c>
      <c r="B2028" s="7" t="s">
        <v>1454</v>
      </c>
      <c r="C2028" s="7" t="s">
        <v>5975</v>
      </c>
      <c r="D2028" s="8" t="s">
        <v>11854</v>
      </c>
    </row>
    <row r="2029" spans="1:4" ht="15" customHeight="1" x14ac:dyDescent="0.25">
      <c r="A2029" s="6" t="s">
        <v>1655</v>
      </c>
      <c r="B2029" s="7" t="s">
        <v>703</v>
      </c>
      <c r="C2029" s="7" t="s">
        <v>5600</v>
      </c>
      <c r="D2029" s="8" t="s">
        <v>11854</v>
      </c>
    </row>
    <row r="2030" spans="1:4" ht="15" customHeight="1" x14ac:dyDescent="0.25">
      <c r="A2030" s="6" t="s">
        <v>5</v>
      </c>
      <c r="B2030" s="7" t="s">
        <v>4</v>
      </c>
      <c r="C2030" s="7" t="s">
        <v>6067</v>
      </c>
      <c r="D2030" s="8" t="s">
        <v>11854</v>
      </c>
    </row>
    <row r="2031" spans="1:4" ht="15" customHeight="1" x14ac:dyDescent="0.25">
      <c r="A2031" s="6" t="s">
        <v>252</v>
      </c>
      <c r="B2031" s="7" t="s">
        <v>251</v>
      </c>
      <c r="C2031" s="7" t="s">
        <v>6068</v>
      </c>
      <c r="D2031" s="8" t="s">
        <v>11854</v>
      </c>
    </row>
    <row r="2032" spans="1:4" ht="15" customHeight="1" x14ac:dyDescent="0.25">
      <c r="A2032" s="6" t="s">
        <v>568</v>
      </c>
      <c r="B2032" s="7" t="s">
        <v>567</v>
      </c>
      <c r="C2032" s="7" t="s">
        <v>5526</v>
      </c>
      <c r="D2032" s="8" t="s">
        <v>11854</v>
      </c>
    </row>
    <row r="2033" spans="1:4" ht="15" customHeight="1" x14ac:dyDescent="0.25">
      <c r="A2033" s="6" t="s">
        <v>973</v>
      </c>
      <c r="B2033" s="7" t="s">
        <v>972</v>
      </c>
      <c r="C2033" s="7" t="s">
        <v>6069</v>
      </c>
      <c r="D2033" s="8" t="s">
        <v>11854</v>
      </c>
    </row>
    <row r="2034" spans="1:4" ht="15" customHeight="1" x14ac:dyDescent="0.25">
      <c r="A2034" s="6" t="s">
        <v>809</v>
      </c>
      <c r="B2034" s="7" t="s">
        <v>808</v>
      </c>
      <c r="C2034" s="7" t="s">
        <v>6070</v>
      </c>
      <c r="D2034" s="8" t="s">
        <v>11854</v>
      </c>
    </row>
    <row r="2035" spans="1:4" ht="15" customHeight="1" x14ac:dyDescent="0.25">
      <c r="A2035" s="6" t="s">
        <v>5110</v>
      </c>
      <c r="B2035" s="7" t="s">
        <v>5364</v>
      </c>
      <c r="C2035" s="7" t="s">
        <v>5753</v>
      </c>
      <c r="D2035" s="8" t="s">
        <v>11854</v>
      </c>
    </row>
    <row r="2036" spans="1:4" ht="15" customHeight="1" x14ac:dyDescent="0.25">
      <c r="A2036" s="6" t="s">
        <v>1684</v>
      </c>
      <c r="B2036" s="7" t="s">
        <v>1683</v>
      </c>
      <c r="C2036" s="7" t="s">
        <v>6071</v>
      </c>
      <c r="D2036" s="8" t="s">
        <v>11854</v>
      </c>
    </row>
    <row r="2037" spans="1:4" ht="15" customHeight="1" x14ac:dyDescent="0.25">
      <c r="A2037" s="6" t="s">
        <v>1668</v>
      </c>
      <c r="B2037" s="7" t="s">
        <v>1667</v>
      </c>
      <c r="C2037" s="7" t="s">
        <v>6072</v>
      </c>
      <c r="D2037" s="8" t="s">
        <v>11854</v>
      </c>
    </row>
    <row r="2038" spans="1:4" ht="15" customHeight="1" x14ac:dyDescent="0.25">
      <c r="A2038" s="6" t="s">
        <v>49</v>
      </c>
      <c r="B2038" s="7" t="s">
        <v>48</v>
      </c>
      <c r="C2038" s="7" t="s">
        <v>5795</v>
      </c>
      <c r="D2038" s="8" t="s">
        <v>11854</v>
      </c>
    </row>
    <row r="2039" spans="1:4" ht="15" customHeight="1" x14ac:dyDescent="0.25">
      <c r="A2039" s="6" t="s">
        <v>1443</v>
      </c>
      <c r="B2039" s="7" t="s">
        <v>1442</v>
      </c>
      <c r="C2039" s="7" t="s">
        <v>5768</v>
      </c>
      <c r="D2039" s="8" t="s">
        <v>11854</v>
      </c>
    </row>
    <row r="2040" spans="1:4" ht="15" customHeight="1" x14ac:dyDescent="0.25">
      <c r="A2040" s="6" t="s">
        <v>1777</v>
      </c>
      <c r="B2040" s="7" t="s">
        <v>1775</v>
      </c>
      <c r="C2040" s="7" t="s">
        <v>5803</v>
      </c>
      <c r="D2040" s="8" t="s">
        <v>11854</v>
      </c>
    </row>
    <row r="2041" spans="1:4" ht="15" customHeight="1" x14ac:dyDescent="0.25">
      <c r="A2041" s="6" t="s">
        <v>1776</v>
      </c>
      <c r="B2041" s="7" t="s">
        <v>1775</v>
      </c>
      <c r="C2041" s="7" t="s">
        <v>5803</v>
      </c>
      <c r="D2041" s="8" t="s">
        <v>11854</v>
      </c>
    </row>
    <row r="2042" spans="1:4" ht="15" customHeight="1" x14ac:dyDescent="0.25">
      <c r="A2042" s="6" t="s">
        <v>793</v>
      </c>
      <c r="B2042" s="7" t="s">
        <v>790</v>
      </c>
      <c r="C2042" s="7" t="s">
        <v>6068</v>
      </c>
      <c r="D2042" s="8" t="s">
        <v>11854</v>
      </c>
    </row>
    <row r="2043" spans="1:4" ht="15" customHeight="1" x14ac:dyDescent="0.25">
      <c r="A2043" s="6" t="s">
        <v>792</v>
      </c>
      <c r="B2043" s="7" t="s">
        <v>790</v>
      </c>
      <c r="C2043" s="7" t="s">
        <v>6068</v>
      </c>
      <c r="D2043" s="8" t="s">
        <v>11854</v>
      </c>
    </row>
    <row r="2044" spans="1:4" ht="15" customHeight="1" x14ac:dyDescent="0.25">
      <c r="A2044" s="6" t="s">
        <v>791</v>
      </c>
      <c r="B2044" s="7" t="s">
        <v>790</v>
      </c>
      <c r="C2044" s="7" t="s">
        <v>6068</v>
      </c>
      <c r="D2044" s="8" t="s">
        <v>11854</v>
      </c>
    </row>
    <row r="2045" spans="1:4" ht="15" customHeight="1" x14ac:dyDescent="0.25">
      <c r="A2045" s="6" t="s">
        <v>476</v>
      </c>
      <c r="B2045" s="7" t="s">
        <v>470</v>
      </c>
      <c r="C2045" s="7" t="s">
        <v>6073</v>
      </c>
      <c r="D2045" s="8" t="s">
        <v>11854</v>
      </c>
    </row>
    <row r="2046" spans="1:4" ht="15" customHeight="1" x14ac:dyDescent="0.25">
      <c r="A2046" s="6" t="s">
        <v>475</v>
      </c>
      <c r="B2046" s="7" t="s">
        <v>470</v>
      </c>
      <c r="C2046" s="7" t="s">
        <v>6073</v>
      </c>
      <c r="D2046" s="8" t="s">
        <v>11854</v>
      </c>
    </row>
    <row r="2047" spans="1:4" ht="15" customHeight="1" x14ac:dyDescent="0.25">
      <c r="A2047" s="6" t="s">
        <v>474</v>
      </c>
      <c r="B2047" s="7" t="s">
        <v>470</v>
      </c>
      <c r="C2047" s="7" t="s">
        <v>6073</v>
      </c>
      <c r="D2047" s="8" t="s">
        <v>11854</v>
      </c>
    </row>
    <row r="2048" spans="1:4" ht="15" customHeight="1" x14ac:dyDescent="0.25">
      <c r="A2048" s="6" t="s">
        <v>473</v>
      </c>
      <c r="B2048" s="7" t="s">
        <v>470</v>
      </c>
      <c r="C2048" s="7" t="s">
        <v>6073</v>
      </c>
      <c r="D2048" s="8" t="s">
        <v>11854</v>
      </c>
    </row>
    <row r="2049" spans="1:4" ht="15" customHeight="1" x14ac:dyDescent="0.25">
      <c r="A2049" s="6" t="s">
        <v>472</v>
      </c>
      <c r="B2049" s="7" t="s">
        <v>470</v>
      </c>
      <c r="C2049" s="7" t="s">
        <v>6073</v>
      </c>
      <c r="D2049" s="8" t="s">
        <v>11854</v>
      </c>
    </row>
    <row r="2050" spans="1:4" ht="15" customHeight="1" x14ac:dyDescent="0.25">
      <c r="A2050" s="6" t="s">
        <v>471</v>
      </c>
      <c r="B2050" s="7" t="s">
        <v>470</v>
      </c>
      <c r="C2050" s="7" t="s">
        <v>6073</v>
      </c>
      <c r="D2050" s="8" t="s">
        <v>11854</v>
      </c>
    </row>
    <row r="2051" spans="1:4" ht="15" customHeight="1" x14ac:dyDescent="0.25">
      <c r="A2051" s="6" t="s">
        <v>1838</v>
      </c>
      <c r="B2051" s="7" t="s">
        <v>1837</v>
      </c>
      <c r="C2051" s="7" t="s">
        <v>5839</v>
      </c>
      <c r="D2051" s="8" t="s">
        <v>11854</v>
      </c>
    </row>
    <row r="2052" spans="1:4" ht="15" customHeight="1" x14ac:dyDescent="0.25">
      <c r="A2052" s="6" t="s">
        <v>1889</v>
      </c>
      <c r="B2052" s="7" t="s">
        <v>1837</v>
      </c>
      <c r="C2052" s="7" t="s">
        <v>5839</v>
      </c>
      <c r="D2052" s="8" t="s">
        <v>11854</v>
      </c>
    </row>
    <row r="2053" spans="1:4" ht="15" customHeight="1" x14ac:dyDescent="0.25">
      <c r="A2053" s="6" t="s">
        <v>1409</v>
      </c>
      <c r="B2053" s="7" t="s">
        <v>5365</v>
      </c>
      <c r="C2053" s="7" t="s">
        <v>5726</v>
      </c>
      <c r="D2053" s="8" t="s">
        <v>11854</v>
      </c>
    </row>
    <row r="2054" spans="1:4" ht="15" customHeight="1" x14ac:dyDescent="0.25">
      <c r="A2054" s="6" t="s">
        <v>1945</v>
      </c>
      <c r="B2054" s="7" t="s">
        <v>5366</v>
      </c>
      <c r="C2054" s="7" t="s">
        <v>6074</v>
      </c>
      <c r="D2054" s="8" t="s">
        <v>11854</v>
      </c>
    </row>
    <row r="2055" spans="1:4" ht="15" customHeight="1" x14ac:dyDescent="0.25">
      <c r="A2055" s="6" t="s">
        <v>1944</v>
      </c>
      <c r="B2055" s="7" t="s">
        <v>5366</v>
      </c>
      <c r="C2055" s="7" t="s">
        <v>6074</v>
      </c>
      <c r="D2055" s="8" t="s">
        <v>11854</v>
      </c>
    </row>
    <row r="2056" spans="1:4" ht="15" customHeight="1" x14ac:dyDescent="0.25">
      <c r="A2056" s="6" t="s">
        <v>1943</v>
      </c>
      <c r="B2056" s="7" t="s">
        <v>5366</v>
      </c>
      <c r="C2056" s="7" t="s">
        <v>6074</v>
      </c>
      <c r="D2056" s="8" t="s">
        <v>11854</v>
      </c>
    </row>
    <row r="2057" spans="1:4" ht="15" customHeight="1" x14ac:dyDescent="0.25">
      <c r="A2057" s="6" t="s">
        <v>767</v>
      </c>
      <c r="B2057" s="7" t="s">
        <v>766</v>
      </c>
      <c r="C2057" s="7" t="s">
        <v>6075</v>
      </c>
      <c r="D2057" s="8" t="s">
        <v>11854</v>
      </c>
    </row>
    <row r="2058" spans="1:4" ht="15" customHeight="1" x14ac:dyDescent="0.25">
      <c r="A2058" s="6" t="s">
        <v>841</v>
      </c>
      <c r="B2058" s="7" t="s">
        <v>839</v>
      </c>
      <c r="C2058" s="7" t="s">
        <v>6063</v>
      </c>
      <c r="D2058" s="8" t="s">
        <v>11854</v>
      </c>
    </row>
    <row r="2059" spans="1:4" ht="15" customHeight="1" x14ac:dyDescent="0.25">
      <c r="A2059" s="6" t="s">
        <v>840</v>
      </c>
      <c r="B2059" s="7" t="s">
        <v>839</v>
      </c>
      <c r="C2059" s="7" t="s">
        <v>6063</v>
      </c>
      <c r="D2059" s="8" t="s">
        <v>11854</v>
      </c>
    </row>
    <row r="2060" spans="1:4" ht="15" customHeight="1" x14ac:dyDescent="0.25">
      <c r="A2060" s="6" t="s">
        <v>758</v>
      </c>
      <c r="B2060" s="7" t="s">
        <v>756</v>
      </c>
      <c r="C2060" s="7" t="s">
        <v>6076</v>
      </c>
      <c r="D2060" s="8" t="s">
        <v>11854</v>
      </c>
    </row>
    <row r="2061" spans="1:4" ht="15" customHeight="1" x14ac:dyDescent="0.25">
      <c r="A2061" s="6" t="s">
        <v>757</v>
      </c>
      <c r="B2061" s="7" t="s">
        <v>756</v>
      </c>
      <c r="C2061" s="7" t="s">
        <v>6076</v>
      </c>
      <c r="D2061" s="8" t="s">
        <v>11854</v>
      </c>
    </row>
    <row r="2062" spans="1:4" ht="15" customHeight="1" x14ac:dyDescent="0.25">
      <c r="A2062" s="6" t="s">
        <v>296</v>
      </c>
      <c r="B2062" s="7" t="s">
        <v>295</v>
      </c>
      <c r="C2062" s="7" t="s">
        <v>6057</v>
      </c>
      <c r="D2062" s="8" t="s">
        <v>11854</v>
      </c>
    </row>
    <row r="2063" spans="1:4" ht="15" customHeight="1" x14ac:dyDescent="0.25">
      <c r="A2063" s="6" t="s">
        <v>1864</v>
      </c>
      <c r="B2063" s="7" t="s">
        <v>1863</v>
      </c>
      <c r="C2063" s="7" t="s">
        <v>6077</v>
      </c>
      <c r="D2063" s="8" t="s">
        <v>11854</v>
      </c>
    </row>
    <row r="2064" spans="1:4" ht="15" customHeight="1" x14ac:dyDescent="0.25">
      <c r="A2064" s="6" t="s">
        <v>5111</v>
      </c>
      <c r="B2064" s="7" t="s">
        <v>5367</v>
      </c>
      <c r="C2064" s="7" t="s">
        <v>6076</v>
      </c>
      <c r="D2064" s="8" t="s">
        <v>11854</v>
      </c>
    </row>
    <row r="2065" spans="1:4" ht="15" customHeight="1" x14ac:dyDescent="0.25">
      <c r="A2065" s="6" t="s">
        <v>5112</v>
      </c>
      <c r="B2065" s="7" t="s">
        <v>5368</v>
      </c>
      <c r="C2065" s="7" t="s">
        <v>6076</v>
      </c>
      <c r="D2065" s="8" t="s">
        <v>11854</v>
      </c>
    </row>
    <row r="2066" spans="1:4" ht="15" customHeight="1" x14ac:dyDescent="0.25">
      <c r="A2066" s="6" t="s">
        <v>5113</v>
      </c>
      <c r="B2066" s="7" t="s">
        <v>5369</v>
      </c>
      <c r="C2066" s="7" t="s">
        <v>6057</v>
      </c>
      <c r="D2066" s="8" t="s">
        <v>11854</v>
      </c>
    </row>
    <row r="2067" spans="1:4" ht="15" customHeight="1" x14ac:dyDescent="0.25">
      <c r="A2067" s="6" t="s">
        <v>5114</v>
      </c>
      <c r="B2067" s="7" t="s">
        <v>5369</v>
      </c>
      <c r="C2067" s="7" t="s">
        <v>6057</v>
      </c>
      <c r="D2067" s="8" t="s">
        <v>11854</v>
      </c>
    </row>
    <row r="2068" spans="1:4" ht="15" customHeight="1" x14ac:dyDescent="0.25">
      <c r="A2068" s="6" t="s">
        <v>725</v>
      </c>
      <c r="B2068" s="7" t="s">
        <v>724</v>
      </c>
      <c r="C2068" s="7" t="s">
        <v>5858</v>
      </c>
      <c r="D2068" s="8" t="s">
        <v>11854</v>
      </c>
    </row>
    <row r="2069" spans="1:4" ht="15" customHeight="1" x14ac:dyDescent="0.25">
      <c r="A2069" s="6" t="s">
        <v>683</v>
      </c>
      <c r="B2069" s="7" t="s">
        <v>682</v>
      </c>
      <c r="C2069" s="7" t="s">
        <v>5858</v>
      </c>
      <c r="D2069" s="8" t="s">
        <v>11854</v>
      </c>
    </row>
    <row r="2070" spans="1:4" ht="15" customHeight="1" x14ac:dyDescent="0.25">
      <c r="A2070" s="6" t="s">
        <v>1866</v>
      </c>
      <c r="B2070" s="7" t="s">
        <v>1865</v>
      </c>
      <c r="C2070" s="7" t="s">
        <v>6025</v>
      </c>
      <c r="D2070" s="8" t="s">
        <v>11854</v>
      </c>
    </row>
    <row r="2071" spans="1:4" ht="15" customHeight="1" x14ac:dyDescent="0.25">
      <c r="A2071" s="6" t="s">
        <v>1329</v>
      </c>
      <c r="B2071" s="7" t="s">
        <v>1328</v>
      </c>
      <c r="C2071" s="7" t="s">
        <v>5654</v>
      </c>
      <c r="D2071" s="8" t="s">
        <v>11854</v>
      </c>
    </row>
    <row r="2072" spans="1:4" ht="15" customHeight="1" x14ac:dyDescent="0.25">
      <c r="A2072" s="6" t="s">
        <v>1299</v>
      </c>
      <c r="B2072" s="7" t="s">
        <v>1297</v>
      </c>
      <c r="C2072" s="7" t="s">
        <v>5654</v>
      </c>
      <c r="D2072" s="8" t="s">
        <v>11854</v>
      </c>
    </row>
    <row r="2073" spans="1:4" ht="15" customHeight="1" x14ac:dyDescent="0.25">
      <c r="A2073" s="6" t="s">
        <v>1298</v>
      </c>
      <c r="B2073" s="7" t="s">
        <v>1297</v>
      </c>
      <c r="C2073" s="7" t="s">
        <v>5654</v>
      </c>
      <c r="D2073" s="8" t="s">
        <v>11854</v>
      </c>
    </row>
    <row r="2074" spans="1:4" ht="15" customHeight="1" x14ac:dyDescent="0.25">
      <c r="A2074" s="6" t="s">
        <v>1189</v>
      </c>
      <c r="B2074" s="7" t="s">
        <v>1186</v>
      </c>
      <c r="C2074" s="7" t="s">
        <v>6078</v>
      </c>
      <c r="D2074" s="8" t="s">
        <v>11854</v>
      </c>
    </row>
    <row r="2075" spans="1:4" ht="15" customHeight="1" x14ac:dyDescent="0.25">
      <c r="A2075" s="6" t="s">
        <v>1188</v>
      </c>
      <c r="B2075" s="7" t="s">
        <v>1186</v>
      </c>
      <c r="C2075" s="7" t="s">
        <v>6078</v>
      </c>
      <c r="D2075" s="8" t="s">
        <v>11854</v>
      </c>
    </row>
    <row r="2076" spans="1:4" ht="15" customHeight="1" x14ac:dyDescent="0.25">
      <c r="A2076" s="6" t="s">
        <v>1187</v>
      </c>
      <c r="B2076" s="7" t="s">
        <v>1186</v>
      </c>
      <c r="C2076" s="7" t="s">
        <v>6078</v>
      </c>
      <c r="D2076" s="8" t="s">
        <v>11854</v>
      </c>
    </row>
    <row r="2077" spans="1:4" ht="15" customHeight="1" x14ac:dyDescent="0.25">
      <c r="A2077" s="6" t="s">
        <v>1185</v>
      </c>
      <c r="B2077" s="7" t="s">
        <v>1182</v>
      </c>
      <c r="C2077" s="7" t="s">
        <v>6078</v>
      </c>
      <c r="D2077" s="8" t="s">
        <v>11854</v>
      </c>
    </row>
    <row r="2078" spans="1:4" ht="15" customHeight="1" x14ac:dyDescent="0.25">
      <c r="A2078" s="6" t="s">
        <v>1184</v>
      </c>
      <c r="B2078" s="7" t="s">
        <v>1182</v>
      </c>
      <c r="C2078" s="7" t="s">
        <v>6078</v>
      </c>
      <c r="D2078" s="8" t="s">
        <v>11854</v>
      </c>
    </row>
    <row r="2079" spans="1:4" ht="15" customHeight="1" x14ac:dyDescent="0.25">
      <c r="A2079" s="6" t="s">
        <v>1183</v>
      </c>
      <c r="B2079" s="7" t="s">
        <v>1182</v>
      </c>
      <c r="C2079" s="7" t="s">
        <v>6078</v>
      </c>
      <c r="D2079" s="8" t="s">
        <v>11854</v>
      </c>
    </row>
    <row r="2080" spans="1:4" ht="15" customHeight="1" x14ac:dyDescent="0.25">
      <c r="A2080" s="6" t="s">
        <v>558</v>
      </c>
      <c r="B2080" s="7" t="s">
        <v>553</v>
      </c>
      <c r="C2080" s="7" t="s">
        <v>6079</v>
      </c>
      <c r="D2080" s="8" t="s">
        <v>11854</v>
      </c>
    </row>
    <row r="2081" spans="1:4" ht="15" customHeight="1" x14ac:dyDescent="0.25">
      <c r="A2081" s="6" t="s">
        <v>557</v>
      </c>
      <c r="B2081" s="7" t="s">
        <v>556</v>
      </c>
      <c r="C2081" s="7" t="s">
        <v>6079</v>
      </c>
      <c r="D2081" s="8" t="s">
        <v>11854</v>
      </c>
    </row>
    <row r="2082" spans="1:4" ht="15" customHeight="1" x14ac:dyDescent="0.25">
      <c r="A2082" s="6" t="s">
        <v>555</v>
      </c>
      <c r="B2082" s="7" t="s">
        <v>553</v>
      </c>
      <c r="C2082" s="7" t="s">
        <v>6079</v>
      </c>
      <c r="D2082" s="8" t="s">
        <v>11854</v>
      </c>
    </row>
    <row r="2083" spans="1:4" ht="15" customHeight="1" x14ac:dyDescent="0.25">
      <c r="A2083" s="6" t="s">
        <v>554</v>
      </c>
      <c r="B2083" s="7" t="s">
        <v>553</v>
      </c>
      <c r="C2083" s="7" t="s">
        <v>6079</v>
      </c>
      <c r="D2083" s="8" t="s">
        <v>11854</v>
      </c>
    </row>
    <row r="2084" spans="1:4" ht="15" customHeight="1" x14ac:dyDescent="0.25">
      <c r="A2084" s="6" t="s">
        <v>995</v>
      </c>
      <c r="B2084" s="7" t="s">
        <v>991</v>
      </c>
      <c r="C2084" s="7" t="s">
        <v>6025</v>
      </c>
      <c r="D2084" s="8" t="s">
        <v>11854</v>
      </c>
    </row>
    <row r="2085" spans="1:4" ht="15" customHeight="1" x14ac:dyDescent="0.25">
      <c r="A2085" s="6" t="s">
        <v>994</v>
      </c>
      <c r="B2085" s="7" t="s">
        <v>993</v>
      </c>
      <c r="C2085" s="7" t="s">
        <v>6025</v>
      </c>
      <c r="D2085" s="8" t="s">
        <v>11854</v>
      </c>
    </row>
    <row r="2086" spans="1:4" ht="15" customHeight="1" x14ac:dyDescent="0.25">
      <c r="A2086" s="6" t="s">
        <v>992</v>
      </c>
      <c r="B2086" s="7" t="s">
        <v>991</v>
      </c>
      <c r="C2086" s="7" t="s">
        <v>6025</v>
      </c>
      <c r="D2086" s="8" t="s">
        <v>11854</v>
      </c>
    </row>
    <row r="2087" spans="1:4" ht="15" customHeight="1" x14ac:dyDescent="0.25">
      <c r="A2087" s="6" t="s">
        <v>1025</v>
      </c>
      <c r="B2087" s="7" t="s">
        <v>1016</v>
      </c>
      <c r="C2087" s="7" t="s">
        <v>6025</v>
      </c>
      <c r="D2087" s="8" t="s">
        <v>11854</v>
      </c>
    </row>
    <row r="2088" spans="1:4" ht="15" customHeight="1" x14ac:dyDescent="0.25">
      <c r="A2088" s="6" t="s">
        <v>1024</v>
      </c>
      <c r="B2088" s="7" t="s">
        <v>1019</v>
      </c>
      <c r="C2088" s="7" t="s">
        <v>6025</v>
      </c>
      <c r="D2088" s="8" t="s">
        <v>11854</v>
      </c>
    </row>
    <row r="2089" spans="1:4" ht="15" customHeight="1" x14ac:dyDescent="0.25">
      <c r="A2089" s="6" t="s">
        <v>1023</v>
      </c>
      <c r="B2089" s="7" t="s">
        <v>1021</v>
      </c>
      <c r="C2089" s="7" t="s">
        <v>6025</v>
      </c>
      <c r="D2089" s="8" t="s">
        <v>11854</v>
      </c>
    </row>
    <row r="2090" spans="1:4" ht="15" customHeight="1" x14ac:dyDescent="0.25">
      <c r="A2090" s="6" t="s">
        <v>1022</v>
      </c>
      <c r="B2090" s="7" t="s">
        <v>1021</v>
      </c>
      <c r="C2090" s="7" t="s">
        <v>6025</v>
      </c>
      <c r="D2090" s="8" t="s">
        <v>11854</v>
      </c>
    </row>
    <row r="2091" spans="1:4" ht="15" customHeight="1" x14ac:dyDescent="0.25">
      <c r="A2091" s="6" t="s">
        <v>1020</v>
      </c>
      <c r="B2091" s="7" t="s">
        <v>1019</v>
      </c>
      <c r="C2091" s="7" t="s">
        <v>6025</v>
      </c>
      <c r="D2091" s="8" t="s">
        <v>11854</v>
      </c>
    </row>
    <row r="2092" spans="1:4" ht="15" customHeight="1" x14ac:dyDescent="0.25">
      <c r="A2092" s="6" t="s">
        <v>1018</v>
      </c>
      <c r="B2092" s="7" t="s">
        <v>1016</v>
      </c>
      <c r="C2092" s="7" t="s">
        <v>6025</v>
      </c>
      <c r="D2092" s="8" t="s">
        <v>11854</v>
      </c>
    </row>
    <row r="2093" spans="1:4" ht="15" customHeight="1" x14ac:dyDescent="0.25">
      <c r="A2093" s="6" t="s">
        <v>1017</v>
      </c>
      <c r="B2093" s="7" t="s">
        <v>1016</v>
      </c>
      <c r="C2093" s="7" t="s">
        <v>6025</v>
      </c>
      <c r="D2093" s="8" t="s">
        <v>11854</v>
      </c>
    </row>
    <row r="2094" spans="1:4" ht="15" customHeight="1" x14ac:dyDescent="0.25">
      <c r="A2094" s="6" t="s">
        <v>4909</v>
      </c>
      <c r="B2094" s="7" t="s">
        <v>4908</v>
      </c>
      <c r="C2094" s="7" t="s">
        <v>6078</v>
      </c>
      <c r="D2094" s="8" t="s">
        <v>11854</v>
      </c>
    </row>
    <row r="2095" spans="1:4" ht="15" customHeight="1" x14ac:dyDescent="0.25">
      <c r="A2095" s="6" t="s">
        <v>4907</v>
      </c>
      <c r="B2095" s="7" t="s">
        <v>4906</v>
      </c>
      <c r="C2095" s="7" t="s">
        <v>6078</v>
      </c>
      <c r="D2095" s="8" t="s">
        <v>11854</v>
      </c>
    </row>
    <row r="2096" spans="1:4" ht="15" customHeight="1" x14ac:dyDescent="0.25">
      <c r="A2096" s="6" t="s">
        <v>4905</v>
      </c>
      <c r="B2096" s="7" t="s">
        <v>4904</v>
      </c>
      <c r="C2096" s="7" t="s">
        <v>6078</v>
      </c>
      <c r="D2096" s="8" t="s">
        <v>11854</v>
      </c>
    </row>
    <row r="2097" spans="1:4" ht="15" customHeight="1" x14ac:dyDescent="0.25">
      <c r="A2097" s="6" t="s">
        <v>1063</v>
      </c>
      <c r="B2097" s="7" t="s">
        <v>1062</v>
      </c>
      <c r="C2097" s="7" t="s">
        <v>6029</v>
      </c>
      <c r="D2097" s="8" t="s">
        <v>11854</v>
      </c>
    </row>
    <row r="2098" spans="1:4" ht="15" customHeight="1" x14ac:dyDescent="0.25">
      <c r="A2098" s="6" t="s">
        <v>935</v>
      </c>
      <c r="B2098" s="7" t="s">
        <v>370</v>
      </c>
      <c r="C2098" s="7" t="s">
        <v>6080</v>
      </c>
      <c r="D2098" s="8" t="s">
        <v>11854</v>
      </c>
    </row>
    <row r="2099" spans="1:4" ht="15" customHeight="1" x14ac:dyDescent="0.25">
      <c r="A2099" s="6" t="s">
        <v>957</v>
      </c>
      <c r="B2099" s="7" t="s">
        <v>956</v>
      </c>
      <c r="C2099" s="7" t="s">
        <v>6081</v>
      </c>
      <c r="D2099" s="8" t="s">
        <v>11854</v>
      </c>
    </row>
    <row r="2100" spans="1:4" ht="15" customHeight="1" x14ac:dyDescent="0.25">
      <c r="A2100" s="6" t="s">
        <v>727</v>
      </c>
      <c r="B2100" s="7" t="s">
        <v>726</v>
      </c>
      <c r="C2100" s="7" t="s">
        <v>6082</v>
      </c>
      <c r="D2100" s="8" t="s">
        <v>11854</v>
      </c>
    </row>
    <row r="2101" spans="1:4" ht="15" customHeight="1" x14ac:dyDescent="0.25">
      <c r="A2101" s="6" t="s">
        <v>831</v>
      </c>
      <c r="B2101" s="7" t="s">
        <v>370</v>
      </c>
      <c r="C2101" s="7" t="s">
        <v>6076</v>
      </c>
      <c r="D2101" s="8" t="s">
        <v>11854</v>
      </c>
    </row>
    <row r="2102" spans="1:4" ht="15" customHeight="1" x14ac:dyDescent="0.25">
      <c r="A2102" s="6" t="s">
        <v>862</v>
      </c>
      <c r="B2102" s="7" t="s">
        <v>861</v>
      </c>
      <c r="C2102" s="7" t="s">
        <v>6080</v>
      </c>
      <c r="D2102" s="8" t="s">
        <v>11854</v>
      </c>
    </row>
    <row r="2103" spans="1:4" ht="15" customHeight="1" x14ac:dyDescent="0.25">
      <c r="A2103" s="6" t="s">
        <v>1601</v>
      </c>
      <c r="B2103" s="7" t="s">
        <v>1600</v>
      </c>
      <c r="C2103" s="7" t="s">
        <v>6080</v>
      </c>
      <c r="D2103" s="8" t="s">
        <v>11854</v>
      </c>
    </row>
    <row r="2104" spans="1:4" ht="15" customHeight="1" x14ac:dyDescent="0.25">
      <c r="A2104" s="6" t="s">
        <v>1599</v>
      </c>
      <c r="B2104" s="7" t="s">
        <v>1598</v>
      </c>
      <c r="C2104" s="7" t="s">
        <v>6080</v>
      </c>
      <c r="D2104" s="8" t="s">
        <v>11854</v>
      </c>
    </row>
    <row r="2105" spans="1:4" ht="15" customHeight="1" x14ac:dyDescent="0.25">
      <c r="A2105" s="6" t="s">
        <v>1589</v>
      </c>
      <c r="B2105" s="7" t="s">
        <v>1588</v>
      </c>
      <c r="C2105" s="7" t="s">
        <v>6080</v>
      </c>
      <c r="D2105" s="8" t="s">
        <v>11854</v>
      </c>
    </row>
    <row r="2106" spans="1:4" ht="15" customHeight="1" x14ac:dyDescent="0.25">
      <c r="A2106" s="6" t="s">
        <v>1623</v>
      </c>
      <c r="B2106" s="7" t="s">
        <v>1622</v>
      </c>
      <c r="C2106" s="7" t="s">
        <v>6080</v>
      </c>
      <c r="D2106" s="8" t="s">
        <v>11854</v>
      </c>
    </row>
    <row r="2107" spans="1:4" ht="15" customHeight="1" x14ac:dyDescent="0.25">
      <c r="A2107" s="6" t="s">
        <v>1855</v>
      </c>
      <c r="B2107" s="7" t="s">
        <v>370</v>
      </c>
      <c r="C2107" s="7" t="s">
        <v>5801</v>
      </c>
      <c r="D2107" s="8" t="s">
        <v>11854</v>
      </c>
    </row>
    <row r="2108" spans="1:4" ht="15" customHeight="1" x14ac:dyDescent="0.25">
      <c r="A2108" s="6" t="s">
        <v>1854</v>
      </c>
      <c r="B2108" s="7" t="s">
        <v>370</v>
      </c>
      <c r="C2108" s="7" t="s">
        <v>5801</v>
      </c>
      <c r="D2108" s="8" t="s">
        <v>11854</v>
      </c>
    </row>
    <row r="2109" spans="1:4" ht="15" customHeight="1" x14ac:dyDescent="0.25">
      <c r="A2109" s="6" t="s">
        <v>1853</v>
      </c>
      <c r="B2109" s="7" t="s">
        <v>370</v>
      </c>
      <c r="C2109" s="7" t="s">
        <v>5801</v>
      </c>
      <c r="D2109" s="8" t="s">
        <v>11854</v>
      </c>
    </row>
    <row r="2110" spans="1:4" ht="15" customHeight="1" x14ac:dyDescent="0.25">
      <c r="A2110" s="6" t="s">
        <v>826</v>
      </c>
      <c r="B2110" s="7" t="s">
        <v>489</v>
      </c>
      <c r="C2110" s="7" t="s">
        <v>6057</v>
      </c>
      <c r="D2110" s="8" t="s">
        <v>11854</v>
      </c>
    </row>
    <row r="2111" spans="1:4" ht="15" customHeight="1" x14ac:dyDescent="0.25">
      <c r="A2111" s="6" t="s">
        <v>491</v>
      </c>
      <c r="B2111" s="7" t="s">
        <v>490</v>
      </c>
      <c r="C2111" s="7" t="s">
        <v>6076</v>
      </c>
      <c r="D2111" s="8" t="s">
        <v>11854</v>
      </c>
    </row>
    <row r="2112" spans="1:4" ht="15" customHeight="1" x14ac:dyDescent="0.25">
      <c r="A2112" s="6" t="s">
        <v>930</v>
      </c>
      <c r="B2112" s="7" t="s">
        <v>370</v>
      </c>
      <c r="C2112" s="7" t="s">
        <v>6059</v>
      </c>
      <c r="D2112" s="8" t="s">
        <v>11854</v>
      </c>
    </row>
    <row r="2113" spans="1:4" ht="15" customHeight="1" x14ac:dyDescent="0.25">
      <c r="A2113" s="6" t="s">
        <v>1888</v>
      </c>
      <c r="B2113" s="7" t="s">
        <v>370</v>
      </c>
      <c r="C2113" s="7" t="s">
        <v>5884</v>
      </c>
      <c r="D2113" s="8" t="s">
        <v>11854</v>
      </c>
    </row>
    <row r="2114" spans="1:4" ht="15" customHeight="1" x14ac:dyDescent="0.25">
      <c r="A2114" s="6" t="s">
        <v>1887</v>
      </c>
      <c r="B2114" s="7" t="s">
        <v>370</v>
      </c>
      <c r="C2114" s="7" t="s">
        <v>5884</v>
      </c>
      <c r="D2114" s="8" t="s">
        <v>11854</v>
      </c>
    </row>
    <row r="2115" spans="1:4" ht="15" customHeight="1" x14ac:dyDescent="0.25">
      <c r="A2115" s="6" t="s">
        <v>1802</v>
      </c>
      <c r="B2115" s="7" t="s">
        <v>370</v>
      </c>
      <c r="C2115" s="7" t="s">
        <v>5768</v>
      </c>
      <c r="D2115" s="8" t="s">
        <v>11854</v>
      </c>
    </row>
    <row r="2116" spans="1:4" ht="15" customHeight="1" x14ac:dyDescent="0.25">
      <c r="A2116" s="6" t="s">
        <v>1662</v>
      </c>
      <c r="B2116" s="7" t="s">
        <v>370</v>
      </c>
      <c r="C2116" s="7" t="s">
        <v>6023</v>
      </c>
      <c r="D2116" s="8" t="s">
        <v>11854</v>
      </c>
    </row>
    <row r="2117" spans="1:4" ht="15" customHeight="1" x14ac:dyDescent="0.25">
      <c r="A2117" s="6" t="s">
        <v>1661</v>
      </c>
      <c r="B2117" s="7" t="s">
        <v>368</v>
      </c>
      <c r="C2117" s="7" t="s">
        <v>6023</v>
      </c>
      <c r="D2117" s="8" t="s">
        <v>11854</v>
      </c>
    </row>
    <row r="2118" spans="1:4" ht="15" customHeight="1" x14ac:dyDescent="0.25">
      <c r="A2118" s="6" t="s">
        <v>1660</v>
      </c>
      <c r="B2118" s="7" t="s">
        <v>368</v>
      </c>
      <c r="C2118" s="7" t="s">
        <v>5884</v>
      </c>
      <c r="D2118" s="8" t="s">
        <v>11854</v>
      </c>
    </row>
    <row r="2119" spans="1:4" ht="15" customHeight="1" x14ac:dyDescent="0.25">
      <c r="A2119" s="6" t="s">
        <v>1940</v>
      </c>
      <c r="B2119" s="7" t="s">
        <v>368</v>
      </c>
      <c r="C2119" s="7" t="s">
        <v>5768</v>
      </c>
      <c r="D2119" s="8" t="s">
        <v>11854</v>
      </c>
    </row>
    <row r="2120" spans="1:4" ht="15" customHeight="1" x14ac:dyDescent="0.25">
      <c r="A2120" s="6" t="s">
        <v>1937</v>
      </c>
      <c r="B2120" s="7" t="s">
        <v>368</v>
      </c>
      <c r="C2120" s="7" t="s">
        <v>6023</v>
      </c>
      <c r="D2120" s="8" t="s">
        <v>11854</v>
      </c>
    </row>
    <row r="2121" spans="1:4" ht="15" customHeight="1" x14ac:dyDescent="0.25">
      <c r="A2121" s="6" t="s">
        <v>1511</v>
      </c>
      <c r="B2121" s="7" t="s">
        <v>368</v>
      </c>
      <c r="C2121" s="7" t="s">
        <v>5803</v>
      </c>
      <c r="D2121" s="8" t="s">
        <v>11854</v>
      </c>
    </row>
    <row r="2122" spans="1:4" ht="15" customHeight="1" x14ac:dyDescent="0.25">
      <c r="A2122" s="6" t="s">
        <v>1142</v>
      </c>
      <c r="B2122" s="7" t="s">
        <v>368</v>
      </c>
      <c r="C2122" s="7" t="s">
        <v>6057</v>
      </c>
      <c r="D2122" s="8" t="s">
        <v>11854</v>
      </c>
    </row>
    <row r="2123" spans="1:4" ht="15" customHeight="1" x14ac:dyDescent="0.25">
      <c r="A2123" s="6" t="s">
        <v>1141</v>
      </c>
      <c r="B2123" s="7" t="s">
        <v>368</v>
      </c>
      <c r="C2123" s="7" t="s">
        <v>6057</v>
      </c>
      <c r="D2123" s="8" t="s">
        <v>11854</v>
      </c>
    </row>
    <row r="2124" spans="1:4" ht="15" customHeight="1" x14ac:dyDescent="0.25">
      <c r="A2124" s="6" t="s">
        <v>1137</v>
      </c>
      <c r="B2124" s="7" t="s">
        <v>368</v>
      </c>
      <c r="C2124" s="7" t="s">
        <v>5850</v>
      </c>
      <c r="D2124" s="8" t="s">
        <v>11854</v>
      </c>
    </row>
    <row r="2125" spans="1:4" ht="15" customHeight="1" x14ac:dyDescent="0.25">
      <c r="A2125" s="6" t="s">
        <v>833</v>
      </c>
      <c r="B2125" s="7" t="s">
        <v>368</v>
      </c>
      <c r="C2125" s="7" t="s">
        <v>6076</v>
      </c>
      <c r="D2125" s="8" t="s">
        <v>11854</v>
      </c>
    </row>
    <row r="2126" spans="1:4" ht="15" customHeight="1" x14ac:dyDescent="0.25">
      <c r="A2126" s="6" t="s">
        <v>832</v>
      </c>
      <c r="B2126" s="7" t="s">
        <v>368</v>
      </c>
      <c r="C2126" s="7" t="s">
        <v>6076</v>
      </c>
      <c r="D2126" s="8" t="s">
        <v>11854</v>
      </c>
    </row>
    <row r="2127" spans="1:4" ht="15" customHeight="1" x14ac:dyDescent="0.25">
      <c r="A2127" s="6" t="s">
        <v>730</v>
      </c>
      <c r="B2127" s="7" t="s">
        <v>728</v>
      </c>
      <c r="C2127" s="7" t="s">
        <v>6082</v>
      </c>
      <c r="D2127" s="8" t="s">
        <v>11854</v>
      </c>
    </row>
    <row r="2128" spans="1:4" ht="15" customHeight="1" x14ac:dyDescent="0.25">
      <c r="A2128" s="6" t="s">
        <v>729</v>
      </c>
      <c r="B2128" s="7" t="s">
        <v>728</v>
      </c>
      <c r="C2128" s="7" t="s">
        <v>6082</v>
      </c>
      <c r="D2128" s="8" t="s">
        <v>11854</v>
      </c>
    </row>
    <row r="2129" spans="1:4" ht="15" customHeight="1" x14ac:dyDescent="0.25">
      <c r="A2129" s="6" t="s">
        <v>369</v>
      </c>
      <c r="B2129" s="7" t="s">
        <v>368</v>
      </c>
      <c r="C2129" s="7" t="s">
        <v>6044</v>
      </c>
      <c r="D2129" s="8" t="s">
        <v>11854</v>
      </c>
    </row>
    <row r="2130" spans="1:4" ht="15" customHeight="1" x14ac:dyDescent="0.25">
      <c r="A2130" s="6" t="s">
        <v>1140</v>
      </c>
      <c r="B2130" s="7" t="s">
        <v>1138</v>
      </c>
      <c r="C2130" s="7" t="s">
        <v>6083</v>
      </c>
      <c r="D2130" s="8" t="s">
        <v>11855</v>
      </c>
    </row>
    <row r="2131" spans="1:4" ht="15" customHeight="1" x14ac:dyDescent="0.25">
      <c r="A2131" s="6" t="s">
        <v>1139</v>
      </c>
      <c r="B2131" s="7" t="s">
        <v>1138</v>
      </c>
      <c r="C2131" s="7" t="s">
        <v>6083</v>
      </c>
      <c r="D2131" s="8" t="s">
        <v>11855</v>
      </c>
    </row>
    <row r="2132" spans="1:4" ht="15" customHeight="1" x14ac:dyDescent="0.25">
      <c r="A2132" s="6" t="s">
        <v>1201</v>
      </c>
      <c r="B2132" s="7" t="s">
        <v>1198</v>
      </c>
      <c r="C2132" s="7" t="s">
        <v>6083</v>
      </c>
      <c r="D2132" s="8" t="s">
        <v>11855</v>
      </c>
    </row>
    <row r="2133" spans="1:4" ht="15" customHeight="1" x14ac:dyDescent="0.25">
      <c r="A2133" s="6" t="s">
        <v>1200</v>
      </c>
      <c r="B2133" s="7" t="s">
        <v>1198</v>
      </c>
      <c r="C2133" s="7" t="s">
        <v>6083</v>
      </c>
      <c r="D2133" s="8" t="s">
        <v>11855</v>
      </c>
    </row>
    <row r="2134" spans="1:4" ht="15" customHeight="1" x14ac:dyDescent="0.25">
      <c r="A2134" s="6" t="s">
        <v>1199</v>
      </c>
      <c r="B2134" s="7" t="s">
        <v>1198</v>
      </c>
      <c r="C2134" s="7" t="s">
        <v>6083</v>
      </c>
      <c r="D2134" s="8" t="s">
        <v>11855</v>
      </c>
    </row>
    <row r="2135" spans="1:4" ht="15" customHeight="1" x14ac:dyDescent="0.25">
      <c r="A2135" s="6" t="s">
        <v>1191</v>
      </c>
      <c r="B2135" s="7" t="s">
        <v>1190</v>
      </c>
      <c r="C2135" s="7" t="s">
        <v>6083</v>
      </c>
      <c r="D2135" s="8" t="s">
        <v>11855</v>
      </c>
    </row>
    <row r="2136" spans="1:4" ht="15" customHeight="1" x14ac:dyDescent="0.25">
      <c r="A2136" s="6" t="s">
        <v>272</v>
      </c>
      <c r="B2136" s="7" t="s">
        <v>128</v>
      </c>
      <c r="C2136" s="7" t="s">
        <v>6044</v>
      </c>
      <c r="D2136" s="8" t="s">
        <v>11854</v>
      </c>
    </row>
    <row r="2137" spans="1:4" ht="15" customHeight="1" x14ac:dyDescent="0.25">
      <c r="A2137" s="6" t="s">
        <v>129</v>
      </c>
      <c r="B2137" s="7" t="s">
        <v>128</v>
      </c>
      <c r="C2137" s="7" t="s">
        <v>5803</v>
      </c>
      <c r="D2137" s="8" t="s">
        <v>11854</v>
      </c>
    </row>
    <row r="2138" spans="1:4" ht="15" customHeight="1" x14ac:dyDescent="0.25">
      <c r="A2138" s="6" t="s">
        <v>1437</v>
      </c>
      <c r="B2138" s="7" t="s">
        <v>1435</v>
      </c>
      <c r="C2138" s="7" t="s">
        <v>5450</v>
      </c>
      <c r="D2138" s="8" t="s">
        <v>11854</v>
      </c>
    </row>
    <row r="2139" spans="1:4" ht="15" customHeight="1" x14ac:dyDescent="0.25">
      <c r="A2139" s="6" t="s">
        <v>1436</v>
      </c>
      <c r="B2139" s="7" t="s">
        <v>1435</v>
      </c>
      <c r="C2139" s="7" t="s">
        <v>5450</v>
      </c>
      <c r="D2139" s="8" t="s">
        <v>11854</v>
      </c>
    </row>
    <row r="2140" spans="1:4" ht="15" customHeight="1" x14ac:dyDescent="0.25">
      <c r="A2140" s="6" t="s">
        <v>1431</v>
      </c>
      <c r="B2140" s="7" t="s">
        <v>1430</v>
      </c>
      <c r="C2140" s="7" t="s">
        <v>5698</v>
      </c>
      <c r="D2140" s="8" t="s">
        <v>11854</v>
      </c>
    </row>
    <row r="2141" spans="1:4" ht="15" customHeight="1" x14ac:dyDescent="0.25">
      <c r="A2141" s="6" t="s">
        <v>1528</v>
      </c>
      <c r="B2141" s="7" t="s">
        <v>1429</v>
      </c>
      <c r="C2141" s="7" t="s">
        <v>5803</v>
      </c>
      <c r="D2141" s="8" t="s">
        <v>11854</v>
      </c>
    </row>
    <row r="2142" spans="1:4" ht="15" customHeight="1" x14ac:dyDescent="0.25">
      <c r="A2142" s="6" t="s">
        <v>5115</v>
      </c>
      <c r="B2142" s="7" t="s">
        <v>1429</v>
      </c>
      <c r="C2142" s="7" t="s">
        <v>5768</v>
      </c>
      <c r="D2142" s="8" t="s">
        <v>11854</v>
      </c>
    </row>
    <row r="2143" spans="1:4" ht="15" customHeight="1" x14ac:dyDescent="0.25">
      <c r="A2143" s="6" t="s">
        <v>428</v>
      </c>
      <c r="B2143" s="7" t="s">
        <v>427</v>
      </c>
      <c r="C2143" s="7" t="s">
        <v>6044</v>
      </c>
      <c r="D2143" s="8" t="s">
        <v>11854</v>
      </c>
    </row>
    <row r="2144" spans="1:4" ht="15" customHeight="1" x14ac:dyDescent="0.25">
      <c r="A2144" s="6" t="s">
        <v>1459</v>
      </c>
      <c r="B2144" s="7" t="s">
        <v>427</v>
      </c>
      <c r="C2144" s="7" t="s">
        <v>5803</v>
      </c>
      <c r="D2144" s="8" t="s">
        <v>11854</v>
      </c>
    </row>
    <row r="2145" spans="1:4" ht="15" customHeight="1" x14ac:dyDescent="0.25">
      <c r="A2145" s="6" t="s">
        <v>2054</v>
      </c>
      <c r="B2145" s="7" t="s">
        <v>2053</v>
      </c>
      <c r="C2145" s="7" t="s">
        <v>5450</v>
      </c>
      <c r="D2145" s="8" t="s">
        <v>11854</v>
      </c>
    </row>
    <row r="2146" spans="1:4" ht="15" customHeight="1" x14ac:dyDescent="0.25">
      <c r="A2146" s="6" t="s">
        <v>356</v>
      </c>
      <c r="B2146" s="7" t="s">
        <v>348</v>
      </c>
      <c r="C2146" s="7" t="s">
        <v>5803</v>
      </c>
      <c r="D2146" s="8" t="s">
        <v>11854</v>
      </c>
    </row>
    <row r="2147" spans="1:4" ht="15" customHeight="1" x14ac:dyDescent="0.25">
      <c r="A2147" s="6" t="s">
        <v>349</v>
      </c>
      <c r="B2147" s="7" t="s">
        <v>348</v>
      </c>
      <c r="C2147" s="7" t="s">
        <v>5803</v>
      </c>
      <c r="D2147" s="8" t="s">
        <v>11854</v>
      </c>
    </row>
    <row r="2148" spans="1:4" ht="15" customHeight="1" x14ac:dyDescent="0.25">
      <c r="A2148" s="6" t="s">
        <v>971</v>
      </c>
      <c r="B2148" s="7" t="s">
        <v>970</v>
      </c>
      <c r="C2148" s="7" t="s">
        <v>6061</v>
      </c>
      <c r="D2148" s="8" t="s">
        <v>11854</v>
      </c>
    </row>
    <row r="2149" spans="1:4" ht="15" customHeight="1" x14ac:dyDescent="0.25">
      <c r="A2149" s="6" t="s">
        <v>965</v>
      </c>
      <c r="B2149" s="7" t="s">
        <v>964</v>
      </c>
      <c r="C2149" s="7" t="s">
        <v>6061</v>
      </c>
      <c r="D2149" s="8" t="s">
        <v>11854</v>
      </c>
    </row>
    <row r="2150" spans="1:4" ht="15" customHeight="1" x14ac:dyDescent="0.25">
      <c r="A2150" s="6" t="s">
        <v>523</v>
      </c>
      <c r="B2150" s="7" t="s">
        <v>522</v>
      </c>
      <c r="C2150" s="7" t="s">
        <v>6079</v>
      </c>
      <c r="D2150" s="8" t="s">
        <v>11854</v>
      </c>
    </row>
    <row r="2151" spans="1:4" ht="15" customHeight="1" x14ac:dyDescent="0.25">
      <c r="A2151" s="6" t="s">
        <v>5116</v>
      </c>
      <c r="B2151" s="7" t="s">
        <v>5370</v>
      </c>
      <c r="C2151" s="7" t="s">
        <v>5965</v>
      </c>
      <c r="D2151" s="8" t="s">
        <v>11854</v>
      </c>
    </row>
    <row r="2152" spans="1:4" ht="15" customHeight="1" x14ac:dyDescent="0.25">
      <c r="A2152" s="6" t="s">
        <v>5117</v>
      </c>
      <c r="B2152" s="7" t="s">
        <v>5371</v>
      </c>
      <c r="C2152" s="7" t="s">
        <v>6084</v>
      </c>
      <c r="D2152" s="8" t="s">
        <v>11854</v>
      </c>
    </row>
    <row r="2153" spans="1:4" ht="15" customHeight="1" x14ac:dyDescent="0.25">
      <c r="A2153" s="6" t="s">
        <v>1392</v>
      </c>
      <c r="B2153" s="7" t="s">
        <v>1389</v>
      </c>
      <c r="C2153" s="7" t="s">
        <v>6070</v>
      </c>
      <c r="D2153" s="8" t="s">
        <v>11854</v>
      </c>
    </row>
    <row r="2154" spans="1:4" ht="15" customHeight="1" x14ac:dyDescent="0.25">
      <c r="A2154" s="6" t="s">
        <v>1391</v>
      </c>
      <c r="B2154" s="7" t="s">
        <v>1389</v>
      </c>
      <c r="C2154" s="7" t="s">
        <v>6070</v>
      </c>
      <c r="D2154" s="8" t="s">
        <v>11854</v>
      </c>
    </row>
    <row r="2155" spans="1:4" ht="15" customHeight="1" x14ac:dyDescent="0.25">
      <c r="A2155" s="6" t="s">
        <v>1390</v>
      </c>
      <c r="B2155" s="7" t="s">
        <v>1389</v>
      </c>
      <c r="C2155" s="7" t="s">
        <v>6070</v>
      </c>
      <c r="D2155" s="8" t="s">
        <v>11854</v>
      </c>
    </row>
    <row r="2156" spans="1:4" ht="15" customHeight="1" x14ac:dyDescent="0.25">
      <c r="A2156" s="6" t="s">
        <v>708</v>
      </c>
      <c r="B2156" s="7" t="s">
        <v>707</v>
      </c>
      <c r="C2156" s="7" t="s">
        <v>5803</v>
      </c>
      <c r="D2156" s="8" t="s">
        <v>11854</v>
      </c>
    </row>
    <row r="2157" spans="1:4" ht="15" customHeight="1" x14ac:dyDescent="0.25">
      <c r="A2157" s="6" t="s">
        <v>714</v>
      </c>
      <c r="B2157" s="7" t="s">
        <v>713</v>
      </c>
      <c r="C2157" s="7" t="s">
        <v>5803</v>
      </c>
      <c r="D2157" s="8" t="s">
        <v>11854</v>
      </c>
    </row>
    <row r="2158" spans="1:4" ht="15" customHeight="1" x14ac:dyDescent="0.25">
      <c r="A2158" s="6" t="s">
        <v>1081</v>
      </c>
      <c r="B2158" s="7" t="s">
        <v>713</v>
      </c>
      <c r="C2158" s="7" t="s">
        <v>6080</v>
      </c>
      <c r="D2158" s="8" t="s">
        <v>11854</v>
      </c>
    </row>
    <row r="2159" spans="1:4" ht="15" customHeight="1" x14ac:dyDescent="0.25">
      <c r="A2159" s="6" t="s">
        <v>1080</v>
      </c>
      <c r="B2159" s="7" t="s">
        <v>713</v>
      </c>
      <c r="C2159" s="7" t="s">
        <v>6080</v>
      </c>
      <c r="D2159" s="8" t="s">
        <v>11854</v>
      </c>
    </row>
    <row r="2160" spans="1:4" ht="15" customHeight="1" x14ac:dyDescent="0.25">
      <c r="A2160" s="6" t="s">
        <v>1722</v>
      </c>
      <c r="B2160" s="7" t="s">
        <v>1721</v>
      </c>
      <c r="C2160" s="7" t="s">
        <v>6030</v>
      </c>
      <c r="D2160" s="8" t="s">
        <v>11854</v>
      </c>
    </row>
    <row r="2161" spans="1:4" ht="15" customHeight="1" x14ac:dyDescent="0.25">
      <c r="A2161" s="6" t="s">
        <v>1595</v>
      </c>
      <c r="B2161" s="7" t="s">
        <v>1594</v>
      </c>
      <c r="C2161" s="7" t="s">
        <v>5449</v>
      </c>
      <c r="D2161" s="8" t="s">
        <v>11854</v>
      </c>
    </row>
    <row r="2162" spans="1:4" ht="15" customHeight="1" x14ac:dyDescent="0.25">
      <c r="A2162" s="6" t="s">
        <v>463</v>
      </c>
      <c r="B2162" s="7" t="s">
        <v>462</v>
      </c>
      <c r="C2162" s="7" t="s">
        <v>5803</v>
      </c>
      <c r="D2162" s="8" t="s">
        <v>11854</v>
      </c>
    </row>
    <row r="2163" spans="1:4" ht="15" customHeight="1" x14ac:dyDescent="0.25">
      <c r="A2163" s="6" t="s">
        <v>854</v>
      </c>
      <c r="B2163" s="7" t="s">
        <v>853</v>
      </c>
      <c r="C2163" s="7" t="s">
        <v>6085</v>
      </c>
      <c r="D2163" s="8" t="s">
        <v>11854</v>
      </c>
    </row>
    <row r="2164" spans="1:4" ht="15" customHeight="1" x14ac:dyDescent="0.25">
      <c r="A2164" s="6" t="s">
        <v>4863</v>
      </c>
      <c r="B2164" s="7" t="s">
        <v>4862</v>
      </c>
      <c r="C2164" s="7" t="s">
        <v>6086</v>
      </c>
      <c r="D2164" s="8" t="s">
        <v>11854</v>
      </c>
    </row>
    <row r="2165" spans="1:4" ht="15" customHeight="1" x14ac:dyDescent="0.25">
      <c r="A2165" s="6" t="s">
        <v>5118</v>
      </c>
      <c r="B2165" s="7" t="s">
        <v>4916</v>
      </c>
      <c r="C2165" s="7" t="s">
        <v>5635</v>
      </c>
      <c r="D2165" s="8" t="s">
        <v>11854</v>
      </c>
    </row>
    <row r="2166" spans="1:4" ht="15" customHeight="1" x14ac:dyDescent="0.25">
      <c r="A2166" s="6" t="s">
        <v>404</v>
      </c>
      <c r="B2166" s="7" t="s">
        <v>403</v>
      </c>
      <c r="C2166" s="7" t="s">
        <v>6044</v>
      </c>
      <c r="D2166" s="8" t="s">
        <v>11854</v>
      </c>
    </row>
    <row r="2167" spans="1:4" ht="15" customHeight="1" x14ac:dyDescent="0.25">
      <c r="A2167" s="6" t="s">
        <v>1881</v>
      </c>
      <c r="B2167" s="7" t="s">
        <v>403</v>
      </c>
      <c r="C2167" s="7" t="s">
        <v>5768</v>
      </c>
      <c r="D2167" s="8" t="s">
        <v>11854</v>
      </c>
    </row>
    <row r="2168" spans="1:4" ht="15" customHeight="1" x14ac:dyDescent="0.25">
      <c r="A2168" s="6" t="s">
        <v>1873</v>
      </c>
      <c r="B2168" s="7" t="s">
        <v>1872</v>
      </c>
      <c r="C2168" s="7" t="s">
        <v>5450</v>
      </c>
      <c r="D2168" s="8" t="s">
        <v>11854</v>
      </c>
    </row>
    <row r="2169" spans="1:4" ht="15" customHeight="1" x14ac:dyDescent="0.25">
      <c r="A2169" s="6" t="s">
        <v>850</v>
      </c>
      <c r="B2169" s="7" t="s">
        <v>849</v>
      </c>
      <c r="C2169" s="7" t="s">
        <v>6033</v>
      </c>
      <c r="D2169" s="8" t="s">
        <v>11854</v>
      </c>
    </row>
    <row r="2170" spans="1:4" ht="15" customHeight="1" x14ac:dyDescent="0.25">
      <c r="A2170" s="6" t="s">
        <v>780</v>
      </c>
      <c r="B2170" s="7" t="s">
        <v>779</v>
      </c>
      <c r="C2170" s="7" t="s">
        <v>6087</v>
      </c>
      <c r="D2170" s="8" t="s">
        <v>11854</v>
      </c>
    </row>
    <row r="2171" spans="1:4" ht="15" customHeight="1" x14ac:dyDescent="0.25">
      <c r="A2171" s="6" t="s">
        <v>1212</v>
      </c>
      <c r="B2171" s="7" t="s">
        <v>1210</v>
      </c>
      <c r="C2171" s="7" t="s">
        <v>6088</v>
      </c>
      <c r="D2171" s="8" t="s">
        <v>11854</v>
      </c>
    </row>
    <row r="2172" spans="1:4" ht="15" customHeight="1" x14ac:dyDescent="0.25">
      <c r="A2172" s="6" t="s">
        <v>1211</v>
      </c>
      <c r="B2172" s="7" t="s">
        <v>1210</v>
      </c>
      <c r="C2172" s="7" t="s">
        <v>6048</v>
      </c>
      <c r="D2172" s="8" t="s">
        <v>11854</v>
      </c>
    </row>
    <row r="2173" spans="1:4" ht="15" customHeight="1" x14ac:dyDescent="0.25">
      <c r="A2173" s="6" t="s">
        <v>5119</v>
      </c>
      <c r="B2173" s="7" t="s">
        <v>5372</v>
      </c>
      <c r="C2173" s="7" t="s">
        <v>5501</v>
      </c>
      <c r="D2173" s="8" t="s">
        <v>11854</v>
      </c>
    </row>
    <row r="2174" spans="1:4" ht="15" customHeight="1" x14ac:dyDescent="0.25">
      <c r="A2174" s="6" t="s">
        <v>35</v>
      </c>
      <c r="B2174" s="7" t="s">
        <v>19</v>
      </c>
      <c r="C2174" s="7" t="s">
        <v>5447</v>
      </c>
      <c r="D2174" s="8" t="s">
        <v>11854</v>
      </c>
    </row>
    <row r="2175" spans="1:4" ht="15" customHeight="1" x14ac:dyDescent="0.25">
      <c r="A2175" s="6" t="s">
        <v>34</v>
      </c>
      <c r="B2175" s="7" t="s">
        <v>19</v>
      </c>
      <c r="C2175" s="7" t="s">
        <v>5447</v>
      </c>
      <c r="D2175" s="8" t="s">
        <v>11854</v>
      </c>
    </row>
    <row r="2176" spans="1:4" ht="15" customHeight="1" x14ac:dyDescent="0.25">
      <c r="A2176" s="6" t="s">
        <v>20</v>
      </c>
      <c r="B2176" s="7" t="s">
        <v>19</v>
      </c>
      <c r="C2176" s="7" t="s">
        <v>6015</v>
      </c>
      <c r="D2176" s="8" t="s">
        <v>11854</v>
      </c>
    </row>
    <row r="2177" spans="1:4" ht="15" customHeight="1" x14ac:dyDescent="0.25">
      <c r="A2177" s="6" t="s">
        <v>71</v>
      </c>
      <c r="B2177" s="7" t="s">
        <v>70</v>
      </c>
      <c r="C2177" s="7" t="s">
        <v>5999</v>
      </c>
      <c r="D2177" s="8" t="s">
        <v>11854</v>
      </c>
    </row>
    <row r="2178" spans="1:4" ht="15" customHeight="1" x14ac:dyDescent="0.25">
      <c r="A2178" s="6" t="s">
        <v>843</v>
      </c>
      <c r="B2178" s="7" t="s">
        <v>842</v>
      </c>
      <c r="C2178" s="7" t="s">
        <v>6070</v>
      </c>
      <c r="D2178" s="8" t="s">
        <v>11854</v>
      </c>
    </row>
    <row r="2179" spans="1:4" ht="15" customHeight="1" x14ac:dyDescent="0.25">
      <c r="A2179" s="6" t="s">
        <v>552</v>
      </c>
      <c r="B2179" s="7" t="s">
        <v>551</v>
      </c>
      <c r="C2179" s="7" t="s">
        <v>6089</v>
      </c>
      <c r="D2179" s="8" t="s">
        <v>11854</v>
      </c>
    </row>
    <row r="2180" spans="1:4" ht="15" customHeight="1" x14ac:dyDescent="0.25">
      <c r="A2180" s="6" t="s">
        <v>1706</v>
      </c>
      <c r="B2180" s="7" t="s">
        <v>1497</v>
      </c>
      <c r="C2180" s="7" t="s">
        <v>5768</v>
      </c>
      <c r="D2180" s="8" t="s">
        <v>11854</v>
      </c>
    </row>
    <row r="2181" spans="1:4" ht="15" customHeight="1" x14ac:dyDescent="0.25">
      <c r="A2181" s="6" t="s">
        <v>1569</v>
      </c>
      <c r="B2181" s="7" t="s">
        <v>1497</v>
      </c>
      <c r="C2181" s="7" t="s">
        <v>5803</v>
      </c>
      <c r="D2181" s="8" t="s">
        <v>11854</v>
      </c>
    </row>
    <row r="2182" spans="1:4" ht="15" customHeight="1" x14ac:dyDescent="0.25">
      <c r="A2182" s="6" t="s">
        <v>1852</v>
      </c>
      <c r="B2182" s="7" t="s">
        <v>1851</v>
      </c>
      <c r="C2182" s="7" t="s">
        <v>5803</v>
      </c>
      <c r="D2182" s="8" t="s">
        <v>11854</v>
      </c>
    </row>
    <row r="2183" spans="1:4" ht="15" customHeight="1" x14ac:dyDescent="0.25">
      <c r="A2183" s="6" t="s">
        <v>1868</v>
      </c>
      <c r="B2183" s="7" t="s">
        <v>1867</v>
      </c>
      <c r="C2183" s="7" t="s">
        <v>5698</v>
      </c>
      <c r="D2183" s="8" t="s">
        <v>11854</v>
      </c>
    </row>
    <row r="2184" spans="1:4" ht="15" customHeight="1" x14ac:dyDescent="0.25">
      <c r="A2184" s="6" t="s">
        <v>1973</v>
      </c>
      <c r="B2184" s="7" t="s">
        <v>1972</v>
      </c>
      <c r="C2184" s="7" t="s">
        <v>6090</v>
      </c>
      <c r="D2184" s="8" t="s">
        <v>11854</v>
      </c>
    </row>
    <row r="2185" spans="1:4" ht="15" customHeight="1" x14ac:dyDescent="0.25">
      <c r="A2185" s="6" t="s">
        <v>1823</v>
      </c>
      <c r="B2185" s="7" t="s">
        <v>1822</v>
      </c>
      <c r="C2185" s="7" t="s">
        <v>5803</v>
      </c>
      <c r="D2185" s="8" t="s">
        <v>11854</v>
      </c>
    </row>
    <row r="2186" spans="1:4" ht="15" customHeight="1" x14ac:dyDescent="0.25">
      <c r="A2186" s="6" t="s">
        <v>1451</v>
      </c>
      <c r="B2186" s="7" t="s">
        <v>1450</v>
      </c>
      <c r="C2186" s="7" t="s">
        <v>6091</v>
      </c>
      <c r="D2186" s="8" t="s">
        <v>11854</v>
      </c>
    </row>
    <row r="2187" spans="1:4" ht="15" customHeight="1" x14ac:dyDescent="0.25">
      <c r="A2187" s="6" t="s">
        <v>1293</v>
      </c>
      <c r="B2187" s="7" t="s">
        <v>1292</v>
      </c>
      <c r="C2187" s="7" t="s">
        <v>5450</v>
      </c>
      <c r="D2187" s="8" t="s">
        <v>11854</v>
      </c>
    </row>
    <row r="2188" spans="1:4" ht="15" customHeight="1" x14ac:dyDescent="0.25">
      <c r="A2188" s="6" t="s">
        <v>1874</v>
      </c>
      <c r="B2188" s="7" t="s">
        <v>1292</v>
      </c>
      <c r="C2188" s="7" t="s">
        <v>5450</v>
      </c>
      <c r="D2188" s="8" t="s">
        <v>11854</v>
      </c>
    </row>
    <row r="2189" spans="1:4" ht="15" customHeight="1" x14ac:dyDescent="0.25">
      <c r="A2189" s="6" t="s">
        <v>1375</v>
      </c>
      <c r="B2189" s="7" t="s">
        <v>1374</v>
      </c>
      <c r="C2189" s="7" t="s">
        <v>5963</v>
      </c>
      <c r="D2189" s="8" t="s">
        <v>11854</v>
      </c>
    </row>
    <row r="2190" spans="1:4" ht="15" customHeight="1" x14ac:dyDescent="0.25">
      <c r="A2190" s="6" t="s">
        <v>1418</v>
      </c>
      <c r="B2190" s="7" t="s">
        <v>1417</v>
      </c>
      <c r="C2190" s="7" t="s">
        <v>6092</v>
      </c>
      <c r="D2190" s="8" t="s">
        <v>11854</v>
      </c>
    </row>
    <row r="2191" spans="1:4" ht="15" customHeight="1" x14ac:dyDescent="0.25">
      <c r="A2191" s="6" t="s">
        <v>1893</v>
      </c>
      <c r="B2191" s="7" t="s">
        <v>1892</v>
      </c>
      <c r="C2191" s="7" t="s">
        <v>6093</v>
      </c>
      <c r="D2191" s="8" t="s">
        <v>11854</v>
      </c>
    </row>
    <row r="2192" spans="1:4" ht="15" customHeight="1" x14ac:dyDescent="0.25">
      <c r="A2192" s="6" t="s">
        <v>1527</v>
      </c>
      <c r="B2192" s="7" t="s">
        <v>1526</v>
      </c>
      <c r="C2192" s="7" t="s">
        <v>5763</v>
      </c>
      <c r="D2192" s="8" t="s">
        <v>11854</v>
      </c>
    </row>
    <row r="2193" spans="1:4" ht="15" customHeight="1" x14ac:dyDescent="0.25">
      <c r="A2193" s="6" t="s">
        <v>260</v>
      </c>
      <c r="B2193" s="7" t="s">
        <v>257</v>
      </c>
      <c r="C2193" s="7" t="s">
        <v>6094</v>
      </c>
      <c r="D2193" s="8" t="s">
        <v>11854</v>
      </c>
    </row>
    <row r="2194" spans="1:4" ht="15" customHeight="1" x14ac:dyDescent="0.25">
      <c r="A2194" s="6" t="s">
        <v>259</v>
      </c>
      <c r="B2194" s="7" t="s">
        <v>257</v>
      </c>
      <c r="C2194" s="7" t="s">
        <v>6094</v>
      </c>
      <c r="D2194" s="8" t="s">
        <v>11854</v>
      </c>
    </row>
    <row r="2195" spans="1:4" ht="15" customHeight="1" x14ac:dyDescent="0.25">
      <c r="A2195" s="6" t="s">
        <v>258</v>
      </c>
      <c r="B2195" s="7" t="s">
        <v>257</v>
      </c>
      <c r="C2195" s="7" t="s">
        <v>6094</v>
      </c>
      <c r="D2195" s="8" t="s">
        <v>11854</v>
      </c>
    </row>
    <row r="2196" spans="1:4" ht="15" customHeight="1" x14ac:dyDescent="0.25">
      <c r="A2196" s="6" t="s">
        <v>1761</v>
      </c>
      <c r="B2196" s="7" t="s">
        <v>1760</v>
      </c>
      <c r="C2196" s="7" t="s">
        <v>6022</v>
      </c>
      <c r="D2196" s="8" t="s">
        <v>11854</v>
      </c>
    </row>
    <row r="2197" spans="1:4" ht="15" customHeight="1" x14ac:dyDescent="0.25">
      <c r="A2197" s="6" t="s">
        <v>1716</v>
      </c>
      <c r="B2197" s="7" t="s">
        <v>1715</v>
      </c>
      <c r="C2197" s="7" t="s">
        <v>5817</v>
      </c>
      <c r="D2197" s="8" t="s">
        <v>11854</v>
      </c>
    </row>
    <row r="2198" spans="1:4" ht="15" customHeight="1" x14ac:dyDescent="0.25">
      <c r="A2198" s="6" t="s">
        <v>1252</v>
      </c>
      <c r="B2198" s="7" t="s">
        <v>1251</v>
      </c>
      <c r="C2198" s="7" t="s">
        <v>6089</v>
      </c>
      <c r="D2198" s="8" t="s">
        <v>11854</v>
      </c>
    </row>
    <row r="2199" spans="1:4" ht="15" customHeight="1" x14ac:dyDescent="0.25">
      <c r="A2199" s="6" t="s">
        <v>139</v>
      </c>
      <c r="B2199" s="7" t="s">
        <v>138</v>
      </c>
      <c r="C2199" s="7" t="s">
        <v>5803</v>
      </c>
      <c r="D2199" s="8" t="s">
        <v>11854</v>
      </c>
    </row>
    <row r="2200" spans="1:4" ht="15" customHeight="1" x14ac:dyDescent="0.25">
      <c r="A2200" s="6" t="s">
        <v>1741</v>
      </c>
      <c r="B2200" s="7" t="s">
        <v>1740</v>
      </c>
      <c r="C2200" s="7" t="s">
        <v>6095</v>
      </c>
      <c r="D2200" s="8" t="s">
        <v>11854</v>
      </c>
    </row>
    <row r="2201" spans="1:4" ht="15" customHeight="1" x14ac:dyDescent="0.25">
      <c r="A2201" s="6" t="s">
        <v>43</v>
      </c>
      <c r="B2201" s="7" t="s">
        <v>3</v>
      </c>
      <c r="C2201" s="7" t="s">
        <v>5447</v>
      </c>
      <c r="D2201" s="8" t="s">
        <v>11854</v>
      </c>
    </row>
    <row r="2202" spans="1:4" ht="15" customHeight="1" x14ac:dyDescent="0.25">
      <c r="A2202" s="6" t="s">
        <v>706</v>
      </c>
      <c r="B2202" s="7" t="s">
        <v>705</v>
      </c>
      <c r="C2202" s="7" t="s">
        <v>5803</v>
      </c>
      <c r="D2202" s="8" t="s">
        <v>11854</v>
      </c>
    </row>
    <row r="2203" spans="1:4" ht="15" customHeight="1" x14ac:dyDescent="0.25">
      <c r="A2203" s="6" t="s">
        <v>68</v>
      </c>
      <c r="B2203" s="7" t="s">
        <v>13</v>
      </c>
      <c r="C2203" s="7" t="s">
        <v>6096</v>
      </c>
      <c r="D2203" s="8" t="s">
        <v>11854</v>
      </c>
    </row>
    <row r="2204" spans="1:4" ht="15" customHeight="1" x14ac:dyDescent="0.25">
      <c r="A2204" s="6" t="s">
        <v>14</v>
      </c>
      <c r="B2204" s="7" t="s">
        <v>13</v>
      </c>
      <c r="C2204" s="7" t="s">
        <v>6097</v>
      </c>
      <c r="D2204" s="8" t="s">
        <v>11854</v>
      </c>
    </row>
    <row r="2205" spans="1:4" ht="15" customHeight="1" x14ac:dyDescent="0.25">
      <c r="A2205" s="6" t="s">
        <v>5120</v>
      </c>
      <c r="B2205" s="7" t="s">
        <v>5373</v>
      </c>
      <c r="C2205" s="7" t="s">
        <v>6098</v>
      </c>
      <c r="D2205" s="8" t="s">
        <v>11854</v>
      </c>
    </row>
    <row r="2206" spans="1:4" ht="15" customHeight="1" x14ac:dyDescent="0.25">
      <c r="A2206" s="6" t="s">
        <v>222</v>
      </c>
      <c r="B2206" s="7" t="s">
        <v>221</v>
      </c>
      <c r="C2206" s="7" t="s">
        <v>6098</v>
      </c>
      <c r="D2206" s="8" t="s">
        <v>11854</v>
      </c>
    </row>
    <row r="2207" spans="1:4" ht="15" customHeight="1" x14ac:dyDescent="0.25">
      <c r="A2207" s="6" t="s">
        <v>211</v>
      </c>
      <c r="B2207" s="7" t="s">
        <v>210</v>
      </c>
      <c r="C2207" s="7" t="s">
        <v>6099</v>
      </c>
      <c r="D2207" s="8" t="s">
        <v>11854</v>
      </c>
    </row>
    <row r="2208" spans="1:4" ht="15" customHeight="1" x14ac:dyDescent="0.25">
      <c r="A2208" s="6" t="s">
        <v>1453</v>
      </c>
      <c r="B2208" s="7" t="s">
        <v>1452</v>
      </c>
      <c r="C2208" s="7" t="s">
        <v>6100</v>
      </c>
      <c r="D2208" s="8" t="s">
        <v>11854</v>
      </c>
    </row>
    <row r="2209" spans="1:4" ht="15" customHeight="1" x14ac:dyDescent="0.25">
      <c r="A2209" s="6" t="s">
        <v>2015</v>
      </c>
      <c r="B2209" s="7" t="s">
        <v>1452</v>
      </c>
      <c r="C2209" s="7" t="s">
        <v>5672</v>
      </c>
      <c r="D2209" s="8" t="s">
        <v>11854</v>
      </c>
    </row>
    <row r="2210" spans="1:4" ht="15" customHeight="1" x14ac:dyDescent="0.25">
      <c r="A2210" s="6" t="s">
        <v>84</v>
      </c>
      <c r="B2210" s="7" t="s">
        <v>83</v>
      </c>
      <c r="C2210" s="7" t="s">
        <v>6101</v>
      </c>
      <c r="D2210" s="8" t="s">
        <v>11854</v>
      </c>
    </row>
    <row r="2211" spans="1:4" ht="15" customHeight="1" x14ac:dyDescent="0.25">
      <c r="A2211" s="6" t="s">
        <v>1833</v>
      </c>
      <c r="B2211" s="7" t="s">
        <v>363</v>
      </c>
      <c r="C2211" s="7" t="s">
        <v>6023</v>
      </c>
      <c r="D2211" s="8" t="s">
        <v>11854</v>
      </c>
    </row>
    <row r="2212" spans="1:4" ht="15" customHeight="1" x14ac:dyDescent="0.25">
      <c r="A2212" s="6" t="s">
        <v>932</v>
      </c>
      <c r="B2212" s="7" t="s">
        <v>931</v>
      </c>
      <c r="C2212" s="7" t="s">
        <v>6016</v>
      </c>
      <c r="D2212" s="8" t="s">
        <v>11854</v>
      </c>
    </row>
    <row r="2213" spans="1:4" ht="15" customHeight="1" x14ac:dyDescent="0.25">
      <c r="A2213" s="6" t="s">
        <v>1703</v>
      </c>
      <c r="B2213" s="7" t="s">
        <v>1702</v>
      </c>
      <c r="C2213" s="7" t="s">
        <v>5768</v>
      </c>
      <c r="D2213" s="8" t="s">
        <v>11854</v>
      </c>
    </row>
    <row r="2214" spans="1:4" ht="15" customHeight="1" x14ac:dyDescent="0.25">
      <c r="A2214" s="6" t="s">
        <v>1325</v>
      </c>
      <c r="B2214" s="7" t="s">
        <v>1324</v>
      </c>
      <c r="C2214" s="7" t="s">
        <v>6102</v>
      </c>
      <c r="D2214" s="8" t="s">
        <v>11854</v>
      </c>
    </row>
    <row r="2215" spans="1:4" ht="15" customHeight="1" x14ac:dyDescent="0.25">
      <c r="A2215" s="6" t="s">
        <v>1441</v>
      </c>
      <c r="B2215" s="7" t="s">
        <v>1440</v>
      </c>
      <c r="C2215" s="7" t="s">
        <v>5768</v>
      </c>
      <c r="D2215" s="8" t="s">
        <v>11854</v>
      </c>
    </row>
    <row r="2216" spans="1:4" ht="15" customHeight="1" x14ac:dyDescent="0.25">
      <c r="A2216" s="6" t="s">
        <v>1583</v>
      </c>
      <c r="B2216" s="7" t="s">
        <v>1440</v>
      </c>
      <c r="C2216" s="7" t="s">
        <v>5902</v>
      </c>
      <c r="D2216" s="8" t="s">
        <v>11854</v>
      </c>
    </row>
    <row r="2217" spans="1:4" ht="15" customHeight="1" x14ac:dyDescent="0.25">
      <c r="A2217" s="6" t="s">
        <v>256</v>
      </c>
      <c r="B2217" s="7" t="s">
        <v>9</v>
      </c>
      <c r="C2217" s="7" t="s">
        <v>6103</v>
      </c>
      <c r="D2217" s="8" t="s">
        <v>11854</v>
      </c>
    </row>
    <row r="2218" spans="1:4" ht="15" customHeight="1" x14ac:dyDescent="0.25">
      <c r="A2218" s="6" t="s">
        <v>1610</v>
      </c>
      <c r="B2218" s="7" t="s">
        <v>1609</v>
      </c>
      <c r="C2218" s="7" t="s">
        <v>6023</v>
      </c>
      <c r="D2218" s="8" t="s">
        <v>11854</v>
      </c>
    </row>
    <row r="2219" spans="1:4" ht="15" customHeight="1" x14ac:dyDescent="0.25">
      <c r="A2219" s="6" t="s">
        <v>1958</v>
      </c>
      <c r="B2219" s="7" t="s">
        <v>1957</v>
      </c>
      <c r="C2219" s="7" t="s">
        <v>6031</v>
      </c>
      <c r="D2219" s="8" t="s">
        <v>11854</v>
      </c>
    </row>
    <row r="2220" spans="1:4" ht="15" customHeight="1" x14ac:dyDescent="0.25">
      <c r="A2220" s="6" t="s">
        <v>1956</v>
      </c>
      <c r="B2220" s="7" t="s">
        <v>1955</v>
      </c>
      <c r="C2220" s="7" t="s">
        <v>6031</v>
      </c>
      <c r="D2220" s="8" t="s">
        <v>11854</v>
      </c>
    </row>
    <row r="2221" spans="1:4" ht="15" customHeight="1" x14ac:dyDescent="0.25">
      <c r="A2221" s="6" t="s">
        <v>1836</v>
      </c>
      <c r="B2221" s="7" t="s">
        <v>1835</v>
      </c>
      <c r="C2221" s="7" t="s">
        <v>5963</v>
      </c>
      <c r="D2221" s="8" t="s">
        <v>11854</v>
      </c>
    </row>
    <row r="2222" spans="1:4" ht="15" customHeight="1" x14ac:dyDescent="0.25">
      <c r="A2222" s="6" t="s">
        <v>5121</v>
      </c>
      <c r="B2222" s="7" t="s">
        <v>5374</v>
      </c>
      <c r="C2222" s="7" t="s">
        <v>5523</v>
      </c>
      <c r="D2222" s="8" t="s">
        <v>11854</v>
      </c>
    </row>
    <row r="2223" spans="1:4" ht="15" customHeight="1" x14ac:dyDescent="0.25">
      <c r="A2223" s="6" t="s">
        <v>5122</v>
      </c>
      <c r="B2223" s="7" t="s">
        <v>5374</v>
      </c>
      <c r="C2223" s="7" t="s">
        <v>5523</v>
      </c>
      <c r="D2223" s="8" t="s">
        <v>11854</v>
      </c>
    </row>
    <row r="2224" spans="1:4" ht="15" customHeight="1" x14ac:dyDescent="0.25">
      <c r="A2224" s="6" t="s">
        <v>1388</v>
      </c>
      <c r="B2224" s="7" t="s">
        <v>1387</v>
      </c>
      <c r="C2224" s="7" t="s">
        <v>6104</v>
      </c>
      <c r="D2224" s="8" t="s">
        <v>11855</v>
      </c>
    </row>
    <row r="2225" spans="1:4" ht="15" customHeight="1" x14ac:dyDescent="0.25">
      <c r="A2225" s="6" t="s">
        <v>1789</v>
      </c>
      <c r="B2225" s="7" t="s">
        <v>1788</v>
      </c>
      <c r="C2225" s="7" t="s">
        <v>6070</v>
      </c>
      <c r="D2225" s="8" t="s">
        <v>11854</v>
      </c>
    </row>
    <row r="2226" spans="1:4" ht="15" customHeight="1" x14ac:dyDescent="0.25">
      <c r="A2226" s="6" t="s">
        <v>61</v>
      </c>
      <c r="B2226" s="7" t="s">
        <v>60</v>
      </c>
      <c r="C2226" s="7" t="s">
        <v>6105</v>
      </c>
      <c r="D2226" s="8" t="s">
        <v>11854</v>
      </c>
    </row>
    <row r="2227" spans="1:4" ht="15" customHeight="1" x14ac:dyDescent="0.25">
      <c r="A2227" s="6" t="s">
        <v>1848</v>
      </c>
      <c r="B2227" s="7" t="s">
        <v>1847</v>
      </c>
      <c r="C2227" s="7" t="s">
        <v>5980</v>
      </c>
      <c r="D2227" s="8" t="s">
        <v>11854</v>
      </c>
    </row>
    <row r="2228" spans="1:4" ht="15" customHeight="1" x14ac:dyDescent="0.25">
      <c r="A2228" s="6" t="s">
        <v>1923</v>
      </c>
      <c r="B2228" s="7" t="s">
        <v>1922</v>
      </c>
      <c r="C2228" s="7" t="s">
        <v>5933</v>
      </c>
      <c r="D2228" s="8" t="s">
        <v>11854</v>
      </c>
    </row>
    <row r="2229" spans="1:4" ht="15" customHeight="1" x14ac:dyDescent="0.25">
      <c r="A2229" s="6" t="s">
        <v>5123</v>
      </c>
      <c r="B2229" s="7" t="s">
        <v>5375</v>
      </c>
      <c r="C2229" s="7" t="s">
        <v>5965</v>
      </c>
      <c r="D2229" s="8" t="s">
        <v>11854</v>
      </c>
    </row>
    <row r="2230" spans="1:4" ht="15" customHeight="1" x14ac:dyDescent="0.25">
      <c r="A2230" s="6" t="s">
        <v>1311</v>
      </c>
      <c r="B2230" s="7" t="s">
        <v>1309</v>
      </c>
      <c r="C2230" s="7" t="s">
        <v>6106</v>
      </c>
      <c r="D2230" s="8" t="s">
        <v>11854</v>
      </c>
    </row>
    <row r="2231" spans="1:4" ht="15" customHeight="1" x14ac:dyDescent="0.25">
      <c r="A2231" s="6" t="s">
        <v>1310</v>
      </c>
      <c r="B2231" s="7" t="s">
        <v>1309</v>
      </c>
      <c r="C2231" s="7" t="s">
        <v>6106</v>
      </c>
      <c r="D2231" s="8" t="s">
        <v>11854</v>
      </c>
    </row>
    <row r="2232" spans="1:4" ht="15" customHeight="1" x14ac:dyDescent="0.25">
      <c r="A2232" s="6" t="s">
        <v>4868</v>
      </c>
      <c r="B2232" s="7" t="s">
        <v>4866</v>
      </c>
      <c r="C2232" s="7" t="s">
        <v>6107</v>
      </c>
      <c r="D2232" s="8" t="s">
        <v>11854</v>
      </c>
    </row>
    <row r="2233" spans="1:4" ht="15" customHeight="1" x14ac:dyDescent="0.25">
      <c r="A2233" s="6" t="s">
        <v>4867</v>
      </c>
      <c r="B2233" s="7" t="s">
        <v>4866</v>
      </c>
      <c r="C2233" s="7" t="s">
        <v>6107</v>
      </c>
      <c r="D2233" s="8" t="s">
        <v>11854</v>
      </c>
    </row>
    <row r="2234" spans="1:4" ht="15" customHeight="1" x14ac:dyDescent="0.25">
      <c r="A2234" s="6" t="s">
        <v>1327</v>
      </c>
      <c r="B2234" s="7" t="s">
        <v>1326</v>
      </c>
      <c r="C2234" s="7" t="s">
        <v>6107</v>
      </c>
      <c r="D2234" s="8" t="s">
        <v>11854</v>
      </c>
    </row>
    <row r="2235" spans="1:4" ht="15" customHeight="1" x14ac:dyDescent="0.25">
      <c r="A2235" s="6" t="s">
        <v>1579</v>
      </c>
      <c r="B2235" s="7" t="s">
        <v>1036</v>
      </c>
      <c r="C2235" s="7" t="s">
        <v>6107</v>
      </c>
      <c r="D2235" s="8" t="s">
        <v>11854</v>
      </c>
    </row>
    <row r="2236" spans="1:4" ht="15" customHeight="1" x14ac:dyDescent="0.25">
      <c r="A2236" s="6" t="s">
        <v>1038</v>
      </c>
      <c r="B2236" s="7" t="s">
        <v>1036</v>
      </c>
      <c r="C2236" s="7" t="s">
        <v>6107</v>
      </c>
      <c r="D2236" s="8" t="s">
        <v>11854</v>
      </c>
    </row>
    <row r="2237" spans="1:4" ht="15" customHeight="1" x14ac:dyDescent="0.25">
      <c r="A2237" s="6" t="s">
        <v>1037</v>
      </c>
      <c r="B2237" s="7" t="s">
        <v>1036</v>
      </c>
      <c r="C2237" s="7" t="s">
        <v>6107</v>
      </c>
      <c r="D2237" s="8" t="s">
        <v>11854</v>
      </c>
    </row>
    <row r="2238" spans="1:4" ht="15" customHeight="1" x14ac:dyDescent="0.25">
      <c r="A2238" s="6" t="s">
        <v>1090</v>
      </c>
      <c r="B2238" s="7" t="s">
        <v>1087</v>
      </c>
      <c r="C2238" s="7" t="s">
        <v>6108</v>
      </c>
      <c r="D2238" s="8" t="s">
        <v>11854</v>
      </c>
    </row>
    <row r="2239" spans="1:4" ht="15" customHeight="1" x14ac:dyDescent="0.25">
      <c r="A2239" s="6" t="s">
        <v>1089</v>
      </c>
      <c r="B2239" s="7" t="s">
        <v>1087</v>
      </c>
      <c r="C2239" s="7" t="s">
        <v>6108</v>
      </c>
      <c r="D2239" s="8" t="s">
        <v>11854</v>
      </c>
    </row>
    <row r="2240" spans="1:4" ht="15" customHeight="1" x14ac:dyDescent="0.25">
      <c r="A2240" s="6" t="s">
        <v>1088</v>
      </c>
      <c r="B2240" s="7" t="s">
        <v>1087</v>
      </c>
      <c r="C2240" s="7" t="s">
        <v>6108</v>
      </c>
      <c r="D2240" s="8" t="s">
        <v>11854</v>
      </c>
    </row>
    <row r="2241" spans="1:4" ht="15" customHeight="1" x14ac:dyDescent="0.25">
      <c r="A2241" s="6" t="s">
        <v>1856</v>
      </c>
      <c r="B2241" s="7" t="s">
        <v>1087</v>
      </c>
      <c r="C2241" s="7" t="s">
        <v>6007</v>
      </c>
      <c r="D2241" s="8" t="s">
        <v>11854</v>
      </c>
    </row>
    <row r="2242" spans="1:4" ht="15" customHeight="1" x14ac:dyDescent="0.25">
      <c r="A2242" s="6" t="s">
        <v>1731</v>
      </c>
      <c r="B2242" s="7" t="s">
        <v>1729</v>
      </c>
      <c r="C2242" s="7" t="s">
        <v>6109</v>
      </c>
      <c r="D2242" s="8" t="s">
        <v>11854</v>
      </c>
    </row>
    <row r="2243" spans="1:4" ht="15" customHeight="1" x14ac:dyDescent="0.25">
      <c r="A2243" s="6" t="s">
        <v>1730</v>
      </c>
      <c r="B2243" s="7" t="s">
        <v>1729</v>
      </c>
      <c r="C2243" s="7" t="s">
        <v>6109</v>
      </c>
      <c r="D2243" s="8" t="s">
        <v>11854</v>
      </c>
    </row>
    <row r="2244" spans="1:4" ht="15" customHeight="1" x14ac:dyDescent="0.25">
      <c r="A2244" s="6" t="s">
        <v>1963</v>
      </c>
      <c r="B2244" s="7" t="s">
        <v>1962</v>
      </c>
      <c r="C2244" s="7" t="s">
        <v>5980</v>
      </c>
      <c r="D2244" s="8" t="s">
        <v>11854</v>
      </c>
    </row>
    <row r="2245" spans="1:4" ht="15" customHeight="1" x14ac:dyDescent="0.25">
      <c r="A2245" s="6" t="s">
        <v>5124</v>
      </c>
      <c r="B2245" s="7" t="s">
        <v>5227</v>
      </c>
      <c r="C2245" s="7" t="s">
        <v>5686</v>
      </c>
      <c r="D2245" s="8" t="s">
        <v>11854</v>
      </c>
    </row>
    <row r="2246" spans="1:4" ht="15" customHeight="1" x14ac:dyDescent="0.25">
      <c r="A2246" s="6" t="s">
        <v>400</v>
      </c>
      <c r="B2246" s="7" t="s">
        <v>399</v>
      </c>
      <c r="C2246" s="7" t="s">
        <v>5965</v>
      </c>
      <c r="D2246" s="8" t="s">
        <v>11854</v>
      </c>
    </row>
    <row r="2247" spans="1:4" ht="15" customHeight="1" x14ac:dyDescent="0.25">
      <c r="A2247" s="6" t="s">
        <v>789</v>
      </c>
      <c r="B2247" s="7" t="s">
        <v>788</v>
      </c>
      <c r="C2247" s="7" t="s">
        <v>6110</v>
      </c>
      <c r="D2247" s="8" t="s">
        <v>11854</v>
      </c>
    </row>
    <row r="2248" spans="1:4" ht="15" customHeight="1" x14ac:dyDescent="0.25">
      <c r="A2248" s="6" t="s">
        <v>353</v>
      </c>
      <c r="B2248" s="7" t="s">
        <v>352</v>
      </c>
      <c r="C2248" s="7" t="s">
        <v>6111</v>
      </c>
      <c r="D2248" s="8" t="s">
        <v>11854</v>
      </c>
    </row>
    <row r="2249" spans="1:4" ht="15" customHeight="1" x14ac:dyDescent="0.25">
      <c r="A2249" s="6" t="s">
        <v>320</v>
      </c>
      <c r="B2249" s="7" t="s">
        <v>302</v>
      </c>
      <c r="C2249" s="7" t="s">
        <v>6112</v>
      </c>
      <c r="D2249" s="8" t="s">
        <v>11854</v>
      </c>
    </row>
    <row r="2250" spans="1:4" ht="15" customHeight="1" x14ac:dyDescent="0.25">
      <c r="A2250" s="6" t="s">
        <v>5125</v>
      </c>
      <c r="B2250" s="7" t="s">
        <v>302</v>
      </c>
      <c r="C2250" s="7" t="s">
        <v>6112</v>
      </c>
      <c r="D2250" s="8" t="s">
        <v>11854</v>
      </c>
    </row>
    <row r="2251" spans="1:4" ht="15" customHeight="1" x14ac:dyDescent="0.25">
      <c r="A2251" s="6" t="s">
        <v>303</v>
      </c>
      <c r="B2251" s="7" t="s">
        <v>302</v>
      </c>
      <c r="C2251" s="7" t="s">
        <v>6112</v>
      </c>
      <c r="D2251" s="8" t="s">
        <v>11854</v>
      </c>
    </row>
    <row r="2252" spans="1:4" ht="15" customHeight="1" x14ac:dyDescent="0.25">
      <c r="A2252" s="6" t="s">
        <v>5126</v>
      </c>
      <c r="B2252" s="7" t="s">
        <v>302</v>
      </c>
      <c r="C2252" s="7" t="s">
        <v>6112</v>
      </c>
      <c r="D2252" s="8" t="s">
        <v>11854</v>
      </c>
    </row>
    <row r="2253" spans="1:4" ht="15" customHeight="1" x14ac:dyDescent="0.25">
      <c r="A2253" s="6" t="s">
        <v>917</v>
      </c>
      <c r="B2253" s="7" t="s">
        <v>916</v>
      </c>
      <c r="C2253" s="7" t="s">
        <v>6108</v>
      </c>
      <c r="D2253" s="8" t="s">
        <v>11854</v>
      </c>
    </row>
    <row r="2254" spans="1:4" ht="15" customHeight="1" x14ac:dyDescent="0.25">
      <c r="A2254" s="6" t="s">
        <v>1055</v>
      </c>
      <c r="B2254" s="7" t="s">
        <v>1054</v>
      </c>
      <c r="C2254" s="7" t="s">
        <v>6113</v>
      </c>
      <c r="D2254" s="8" t="s">
        <v>11854</v>
      </c>
    </row>
    <row r="2255" spans="1:4" ht="15" customHeight="1" x14ac:dyDescent="0.25">
      <c r="A2255" s="6" t="s">
        <v>821</v>
      </c>
      <c r="B2255" s="7" t="s">
        <v>818</v>
      </c>
      <c r="C2255" s="7" t="s">
        <v>5866</v>
      </c>
      <c r="D2255" s="8" t="s">
        <v>11854</v>
      </c>
    </row>
    <row r="2256" spans="1:4" ht="15" customHeight="1" x14ac:dyDescent="0.25">
      <c r="A2256" s="6" t="s">
        <v>820</v>
      </c>
      <c r="B2256" s="7" t="s">
        <v>818</v>
      </c>
      <c r="C2256" s="7" t="s">
        <v>5866</v>
      </c>
      <c r="D2256" s="8" t="s">
        <v>11854</v>
      </c>
    </row>
    <row r="2257" spans="1:4" ht="15" customHeight="1" x14ac:dyDescent="0.25">
      <c r="A2257" s="6" t="s">
        <v>819</v>
      </c>
      <c r="B2257" s="7" t="s">
        <v>818</v>
      </c>
      <c r="C2257" s="7" t="s">
        <v>5866</v>
      </c>
      <c r="D2257" s="8" t="s">
        <v>11854</v>
      </c>
    </row>
    <row r="2258" spans="1:4" ht="15" customHeight="1" x14ac:dyDescent="0.25">
      <c r="A2258" s="6" t="s">
        <v>1280</v>
      </c>
      <c r="B2258" s="7" t="s">
        <v>1278</v>
      </c>
      <c r="C2258" s="7" t="s">
        <v>6107</v>
      </c>
      <c r="D2258" s="8" t="s">
        <v>11854</v>
      </c>
    </row>
    <row r="2259" spans="1:4" ht="15" customHeight="1" x14ac:dyDescent="0.25">
      <c r="A2259" s="6" t="s">
        <v>1279</v>
      </c>
      <c r="B2259" s="7" t="s">
        <v>1278</v>
      </c>
      <c r="C2259" s="7" t="s">
        <v>6114</v>
      </c>
      <c r="D2259" s="8" t="s">
        <v>11854</v>
      </c>
    </row>
    <row r="2260" spans="1:4" ht="15" customHeight="1" x14ac:dyDescent="0.25">
      <c r="A2260" s="6" t="s">
        <v>1069</v>
      </c>
      <c r="B2260" s="7" t="s">
        <v>1067</v>
      </c>
      <c r="C2260" s="7" t="s">
        <v>5894</v>
      </c>
      <c r="D2260" s="8" t="s">
        <v>11854</v>
      </c>
    </row>
    <row r="2261" spans="1:4" ht="15" customHeight="1" x14ac:dyDescent="0.25">
      <c r="A2261" s="6" t="s">
        <v>1068</v>
      </c>
      <c r="B2261" s="7" t="s">
        <v>1067</v>
      </c>
      <c r="C2261" s="7" t="s">
        <v>5894</v>
      </c>
      <c r="D2261" s="8" t="s">
        <v>11854</v>
      </c>
    </row>
    <row r="2262" spans="1:4" ht="15" customHeight="1" x14ac:dyDescent="0.25">
      <c r="A2262" s="6" t="s">
        <v>891</v>
      </c>
      <c r="B2262" s="7" t="s">
        <v>890</v>
      </c>
      <c r="C2262" s="7" t="s">
        <v>6107</v>
      </c>
      <c r="D2262" s="8" t="s">
        <v>11854</v>
      </c>
    </row>
    <row r="2263" spans="1:4" ht="15" customHeight="1" x14ac:dyDescent="0.25">
      <c r="A2263" s="6" t="s">
        <v>1696</v>
      </c>
      <c r="B2263" s="7" t="s">
        <v>1695</v>
      </c>
      <c r="C2263" s="7" t="s">
        <v>6115</v>
      </c>
      <c r="D2263" s="8" t="s">
        <v>11854</v>
      </c>
    </row>
    <row r="2264" spans="1:4" ht="15" customHeight="1" x14ac:dyDescent="0.25">
      <c r="A2264" s="6" t="s">
        <v>1772</v>
      </c>
      <c r="B2264" s="7" t="s">
        <v>416</v>
      </c>
      <c r="C2264" s="7" t="s">
        <v>6116</v>
      </c>
      <c r="D2264" s="8" t="s">
        <v>11854</v>
      </c>
    </row>
    <row r="2265" spans="1:4" ht="15" customHeight="1" x14ac:dyDescent="0.25">
      <c r="A2265" s="6" t="s">
        <v>1513</v>
      </c>
      <c r="B2265" s="7" t="s">
        <v>1512</v>
      </c>
      <c r="C2265" s="7" t="s">
        <v>5763</v>
      </c>
      <c r="D2265" s="8" t="s">
        <v>11854</v>
      </c>
    </row>
    <row r="2266" spans="1:4" ht="15" customHeight="1" x14ac:dyDescent="0.25">
      <c r="A2266" s="6" t="s">
        <v>373</v>
      </c>
      <c r="B2266" s="7" t="s">
        <v>372</v>
      </c>
      <c r="C2266" s="7" t="s">
        <v>6044</v>
      </c>
      <c r="D2266" s="8" t="s">
        <v>11854</v>
      </c>
    </row>
    <row r="2267" spans="1:4" ht="15" customHeight="1" x14ac:dyDescent="0.25">
      <c r="A2267" s="6" t="s">
        <v>417</v>
      </c>
      <c r="B2267" s="7" t="s">
        <v>416</v>
      </c>
      <c r="C2267" s="7" t="s">
        <v>5490</v>
      </c>
      <c r="D2267" s="8" t="s">
        <v>11854</v>
      </c>
    </row>
    <row r="2268" spans="1:4" ht="15" customHeight="1" x14ac:dyDescent="0.25">
      <c r="A2268" s="6" t="s">
        <v>794</v>
      </c>
      <c r="B2268" s="7" t="s">
        <v>768</v>
      </c>
      <c r="C2268" s="7" t="s">
        <v>5866</v>
      </c>
      <c r="D2268" s="8" t="s">
        <v>11854</v>
      </c>
    </row>
    <row r="2269" spans="1:4" ht="15" customHeight="1" x14ac:dyDescent="0.25">
      <c r="A2269" s="6" t="s">
        <v>770</v>
      </c>
      <c r="B2269" s="7" t="s">
        <v>768</v>
      </c>
      <c r="C2269" s="7" t="s">
        <v>5866</v>
      </c>
      <c r="D2269" s="8" t="s">
        <v>11854</v>
      </c>
    </row>
    <row r="2270" spans="1:4" ht="15" customHeight="1" x14ac:dyDescent="0.25">
      <c r="A2270" s="6" t="s">
        <v>769</v>
      </c>
      <c r="B2270" s="7" t="s">
        <v>768</v>
      </c>
      <c r="C2270" s="7" t="s">
        <v>5866</v>
      </c>
      <c r="D2270" s="8" t="s">
        <v>11854</v>
      </c>
    </row>
    <row r="2271" spans="1:4" ht="15" customHeight="1" x14ac:dyDescent="0.25">
      <c r="A2271" s="6" t="s">
        <v>961</v>
      </c>
      <c r="B2271" s="7" t="s">
        <v>960</v>
      </c>
      <c r="C2271" s="7" t="s">
        <v>5501</v>
      </c>
      <c r="D2271" s="8" t="s">
        <v>11854</v>
      </c>
    </row>
    <row r="2272" spans="1:4" ht="15" customHeight="1" x14ac:dyDescent="0.25">
      <c r="A2272" s="6" t="s">
        <v>1774</v>
      </c>
      <c r="B2272" s="7" t="s">
        <v>1773</v>
      </c>
      <c r="C2272" s="7" t="s">
        <v>5847</v>
      </c>
      <c r="D2272" s="8" t="s">
        <v>11854</v>
      </c>
    </row>
    <row r="2273" spans="1:4" ht="15" customHeight="1" x14ac:dyDescent="0.25">
      <c r="A2273" s="6" t="s">
        <v>1936</v>
      </c>
      <c r="B2273" s="7" t="s">
        <v>1935</v>
      </c>
      <c r="C2273" s="7" t="s">
        <v>6117</v>
      </c>
      <c r="D2273" s="8" t="s">
        <v>11854</v>
      </c>
    </row>
    <row r="2274" spans="1:4" ht="15" customHeight="1" x14ac:dyDescent="0.25">
      <c r="A2274" s="6" t="s">
        <v>1938</v>
      </c>
      <c r="B2274" s="7" t="s">
        <v>1935</v>
      </c>
      <c r="C2274" s="7" t="s">
        <v>6117</v>
      </c>
      <c r="D2274" s="8" t="s">
        <v>11854</v>
      </c>
    </row>
    <row r="2275" spans="1:4" ht="15" customHeight="1" x14ac:dyDescent="0.25">
      <c r="A2275" s="6" t="s">
        <v>2043</v>
      </c>
      <c r="B2275" s="7" t="s">
        <v>2040</v>
      </c>
      <c r="C2275" s="7" t="s">
        <v>6118</v>
      </c>
      <c r="D2275" s="8" t="s">
        <v>11854</v>
      </c>
    </row>
    <row r="2276" spans="1:4" ht="15" customHeight="1" x14ac:dyDescent="0.25">
      <c r="A2276" s="6" t="s">
        <v>2042</v>
      </c>
      <c r="B2276" s="7" t="s">
        <v>2040</v>
      </c>
      <c r="C2276" s="7" t="s">
        <v>6118</v>
      </c>
      <c r="D2276" s="8" t="s">
        <v>11854</v>
      </c>
    </row>
    <row r="2277" spans="1:4" ht="15" customHeight="1" x14ac:dyDescent="0.25">
      <c r="A2277" s="6" t="s">
        <v>2041</v>
      </c>
      <c r="B2277" s="7" t="s">
        <v>2040</v>
      </c>
      <c r="C2277" s="7" t="s">
        <v>6118</v>
      </c>
      <c r="D2277" s="8" t="s">
        <v>11854</v>
      </c>
    </row>
    <row r="2278" spans="1:4" ht="15" customHeight="1" x14ac:dyDescent="0.25">
      <c r="A2278" s="6" t="s">
        <v>1466</v>
      </c>
      <c r="B2278" s="7" t="s">
        <v>1465</v>
      </c>
      <c r="C2278" s="7" t="s">
        <v>6109</v>
      </c>
      <c r="D2278" s="8" t="s">
        <v>11854</v>
      </c>
    </row>
    <row r="2279" spans="1:4" ht="15" customHeight="1" x14ac:dyDescent="0.25">
      <c r="A2279" s="6" t="s">
        <v>2028</v>
      </c>
      <c r="B2279" s="7" t="s">
        <v>514</v>
      </c>
      <c r="C2279" s="7" t="s">
        <v>6119</v>
      </c>
      <c r="D2279" s="8" t="s">
        <v>11854</v>
      </c>
    </row>
    <row r="2280" spans="1:4" ht="15" customHeight="1" x14ac:dyDescent="0.25">
      <c r="A2280" s="6" t="s">
        <v>515</v>
      </c>
      <c r="B2280" s="7" t="s">
        <v>514</v>
      </c>
      <c r="C2280" s="7" t="s">
        <v>6120</v>
      </c>
      <c r="D2280" s="8" t="s">
        <v>11854</v>
      </c>
    </row>
    <row r="2281" spans="1:4" ht="15" customHeight="1" x14ac:dyDescent="0.25">
      <c r="A2281" s="6" t="s">
        <v>787</v>
      </c>
      <c r="B2281" s="7" t="s">
        <v>786</v>
      </c>
      <c r="C2281" s="7" t="s">
        <v>5501</v>
      </c>
      <c r="D2281" s="8" t="s">
        <v>11854</v>
      </c>
    </row>
    <row r="2282" spans="1:4" ht="15" customHeight="1" x14ac:dyDescent="0.25">
      <c r="A2282" s="6" t="s">
        <v>1464</v>
      </c>
      <c r="B2282" s="7" t="s">
        <v>1111</v>
      </c>
      <c r="C2282" s="7" t="s">
        <v>6121</v>
      </c>
      <c r="D2282" s="8" t="s">
        <v>11854</v>
      </c>
    </row>
    <row r="2283" spans="1:4" ht="15" customHeight="1" x14ac:dyDescent="0.25">
      <c r="A2283" s="6" t="s">
        <v>4865</v>
      </c>
      <c r="B2283" s="7" t="s">
        <v>4864</v>
      </c>
      <c r="C2283" s="7" t="s">
        <v>5572</v>
      </c>
      <c r="D2283" s="8" t="s">
        <v>11854</v>
      </c>
    </row>
    <row r="2284" spans="1:4" ht="15" customHeight="1" x14ac:dyDescent="0.25">
      <c r="A2284" s="6" t="s">
        <v>1396</v>
      </c>
      <c r="B2284" s="7" t="s">
        <v>1395</v>
      </c>
      <c r="C2284" s="7" t="s">
        <v>5968</v>
      </c>
      <c r="D2284" s="8" t="s">
        <v>11854</v>
      </c>
    </row>
    <row r="2285" spans="1:4" ht="15" customHeight="1" x14ac:dyDescent="0.25">
      <c r="A2285" s="6" t="s">
        <v>1171</v>
      </c>
      <c r="B2285" s="7" t="s">
        <v>183</v>
      </c>
      <c r="C2285" s="7" t="s">
        <v>6122</v>
      </c>
      <c r="D2285" s="8" t="s">
        <v>11854</v>
      </c>
    </row>
    <row r="2286" spans="1:4" ht="15" customHeight="1" x14ac:dyDescent="0.25">
      <c r="A2286" s="6" t="s">
        <v>2010</v>
      </c>
      <c r="B2286" s="7" t="s">
        <v>183</v>
      </c>
      <c r="C2286" s="7" t="s">
        <v>5550</v>
      </c>
      <c r="D2286" s="8" t="s">
        <v>11854</v>
      </c>
    </row>
    <row r="2287" spans="1:4" ht="15" customHeight="1" x14ac:dyDescent="0.25">
      <c r="A2287" s="6" t="s">
        <v>1673</v>
      </c>
      <c r="B2287" s="7" t="s">
        <v>1672</v>
      </c>
      <c r="C2287" s="7" t="s">
        <v>5483</v>
      </c>
      <c r="D2287" s="8" t="s">
        <v>11854</v>
      </c>
    </row>
    <row r="2288" spans="1:4" ht="15" customHeight="1" x14ac:dyDescent="0.25">
      <c r="A2288" s="6" t="s">
        <v>838</v>
      </c>
      <c r="B2288" s="7" t="s">
        <v>183</v>
      </c>
      <c r="C2288" s="7" t="s">
        <v>5480</v>
      </c>
      <c r="D2288" s="8" t="s">
        <v>11854</v>
      </c>
    </row>
    <row r="2289" spans="1:4" ht="15" customHeight="1" x14ac:dyDescent="0.25">
      <c r="A2289" s="6" t="s">
        <v>185</v>
      </c>
      <c r="B2289" s="7" t="s">
        <v>184</v>
      </c>
      <c r="C2289" s="7" t="s">
        <v>5637</v>
      </c>
      <c r="D2289" s="8" t="s">
        <v>11854</v>
      </c>
    </row>
    <row r="2290" spans="1:4" ht="15" customHeight="1" x14ac:dyDescent="0.25">
      <c r="A2290" s="6" t="s">
        <v>5127</v>
      </c>
      <c r="B2290" s="7" t="s">
        <v>931</v>
      </c>
      <c r="C2290" s="7" t="s">
        <v>5637</v>
      </c>
      <c r="D2290" s="8" t="s">
        <v>11854</v>
      </c>
    </row>
    <row r="2291" spans="1:4" ht="15" customHeight="1" x14ac:dyDescent="0.25">
      <c r="A2291" s="6" t="s">
        <v>5128</v>
      </c>
      <c r="B2291" s="7" t="s">
        <v>5376</v>
      </c>
      <c r="C2291" s="7" t="s">
        <v>6070</v>
      </c>
      <c r="D2291" s="8" t="s">
        <v>11854</v>
      </c>
    </row>
    <row r="2292" spans="1:4" ht="15" customHeight="1" x14ac:dyDescent="0.25">
      <c r="A2292" s="6" t="s">
        <v>1035</v>
      </c>
      <c r="B2292" s="7" t="s">
        <v>1034</v>
      </c>
      <c r="C2292" s="7" t="s">
        <v>5550</v>
      </c>
      <c r="D2292" s="8" t="s">
        <v>11854</v>
      </c>
    </row>
    <row r="2293" spans="1:4" ht="15" customHeight="1" x14ac:dyDescent="0.25">
      <c r="A2293" s="6" t="s">
        <v>365</v>
      </c>
      <c r="B2293" s="7" t="s">
        <v>364</v>
      </c>
      <c r="C2293" s="7" t="s">
        <v>6123</v>
      </c>
      <c r="D2293" s="8" t="s">
        <v>11854</v>
      </c>
    </row>
    <row r="2294" spans="1:4" ht="15" customHeight="1" x14ac:dyDescent="0.25">
      <c r="A2294" s="6" t="s">
        <v>1750</v>
      </c>
      <c r="B2294" s="7" t="s">
        <v>1693</v>
      </c>
      <c r="C2294" s="7" t="s">
        <v>5501</v>
      </c>
      <c r="D2294" s="8" t="s">
        <v>11854</v>
      </c>
    </row>
    <row r="2295" spans="1:4" ht="15" customHeight="1" x14ac:dyDescent="0.25">
      <c r="A2295" s="6" t="s">
        <v>1694</v>
      </c>
      <c r="B2295" s="7" t="s">
        <v>1693</v>
      </c>
      <c r="C2295" s="7" t="s">
        <v>6124</v>
      </c>
      <c r="D2295" s="8" t="s">
        <v>11854</v>
      </c>
    </row>
    <row r="2296" spans="1:4" ht="15" customHeight="1" x14ac:dyDescent="0.25">
      <c r="A2296" s="6" t="s">
        <v>1333</v>
      </c>
      <c r="B2296" s="7" t="s">
        <v>1332</v>
      </c>
      <c r="C2296" s="7" t="s">
        <v>5763</v>
      </c>
      <c r="D2296" s="8" t="s">
        <v>11854</v>
      </c>
    </row>
    <row r="2297" spans="1:4" ht="15" customHeight="1" x14ac:dyDescent="0.25">
      <c r="A2297" s="6" t="s">
        <v>52</v>
      </c>
      <c r="B2297" s="7" t="s">
        <v>50</v>
      </c>
      <c r="C2297" s="7" t="s">
        <v>6125</v>
      </c>
      <c r="D2297" s="8" t="s">
        <v>11854</v>
      </c>
    </row>
    <row r="2298" spans="1:4" ht="15" customHeight="1" x14ac:dyDescent="0.25">
      <c r="A2298" s="6" t="s">
        <v>51</v>
      </c>
      <c r="B2298" s="7" t="s">
        <v>50</v>
      </c>
      <c r="C2298" s="7" t="s">
        <v>6125</v>
      </c>
      <c r="D2298" s="8" t="s">
        <v>11854</v>
      </c>
    </row>
    <row r="2299" spans="1:4" ht="15" customHeight="1" x14ac:dyDescent="0.25">
      <c r="A2299" s="6" t="s">
        <v>1714</v>
      </c>
      <c r="B2299" s="7" t="s">
        <v>1713</v>
      </c>
      <c r="C2299" s="7" t="s">
        <v>5655</v>
      </c>
      <c r="D2299" s="8" t="s">
        <v>11854</v>
      </c>
    </row>
    <row r="2300" spans="1:4" ht="15" customHeight="1" x14ac:dyDescent="0.25">
      <c r="A2300" s="6" t="s">
        <v>1834</v>
      </c>
      <c r="B2300" s="7" t="s">
        <v>1281</v>
      </c>
      <c r="C2300" s="7" t="s">
        <v>5723</v>
      </c>
      <c r="D2300" s="8" t="s">
        <v>11854</v>
      </c>
    </row>
    <row r="2301" spans="1:4" ht="15" customHeight="1" x14ac:dyDescent="0.25">
      <c r="A2301" s="6" t="s">
        <v>1145</v>
      </c>
      <c r="B2301" s="7" t="s">
        <v>1144</v>
      </c>
      <c r="C2301" s="7" t="s">
        <v>6126</v>
      </c>
      <c r="D2301" s="8" t="s">
        <v>11854</v>
      </c>
    </row>
    <row r="2302" spans="1:4" ht="15" customHeight="1" x14ac:dyDescent="0.25">
      <c r="A2302" s="6" t="s">
        <v>1961</v>
      </c>
      <c r="B2302" s="7" t="s">
        <v>678</v>
      </c>
      <c r="C2302" s="7" t="s">
        <v>6080</v>
      </c>
      <c r="D2302" s="8" t="s">
        <v>11854</v>
      </c>
    </row>
    <row r="2303" spans="1:4" ht="15" customHeight="1" x14ac:dyDescent="0.25">
      <c r="A2303" s="6" t="s">
        <v>5129</v>
      </c>
      <c r="B2303" s="7" t="s">
        <v>5377</v>
      </c>
      <c r="C2303" s="7" t="s">
        <v>6127</v>
      </c>
      <c r="D2303" s="8" t="s">
        <v>11854</v>
      </c>
    </row>
    <row r="2304" spans="1:4" ht="15" customHeight="1" x14ac:dyDescent="0.25">
      <c r="A2304" s="6" t="s">
        <v>5130</v>
      </c>
      <c r="B2304" s="7" t="s">
        <v>5377</v>
      </c>
      <c r="C2304" s="7" t="s">
        <v>6127</v>
      </c>
      <c r="D2304" s="8" t="s">
        <v>11854</v>
      </c>
    </row>
    <row r="2305" spans="1:4" ht="15" customHeight="1" x14ac:dyDescent="0.25">
      <c r="A2305" s="6" t="s">
        <v>976</v>
      </c>
      <c r="B2305" s="7" t="s">
        <v>678</v>
      </c>
      <c r="C2305" s="7" t="s">
        <v>6128</v>
      </c>
      <c r="D2305" s="8" t="s">
        <v>11854</v>
      </c>
    </row>
    <row r="2306" spans="1:4" ht="15" customHeight="1" x14ac:dyDescent="0.25">
      <c r="A2306" s="6" t="s">
        <v>908</v>
      </c>
      <c r="B2306" s="7" t="s">
        <v>678</v>
      </c>
      <c r="C2306" s="7" t="s">
        <v>6129</v>
      </c>
      <c r="D2306" s="8" t="s">
        <v>11854</v>
      </c>
    </row>
    <row r="2307" spans="1:4" ht="15" customHeight="1" x14ac:dyDescent="0.25">
      <c r="A2307" s="6" t="s">
        <v>679</v>
      </c>
      <c r="B2307" s="7" t="s">
        <v>678</v>
      </c>
      <c r="C2307" s="7" t="s">
        <v>6129</v>
      </c>
      <c r="D2307" s="8" t="s">
        <v>11854</v>
      </c>
    </row>
    <row r="2308" spans="1:4" ht="15" customHeight="1" x14ac:dyDescent="0.25">
      <c r="A2308" s="6" t="s">
        <v>5131</v>
      </c>
      <c r="B2308" s="7" t="s">
        <v>906</v>
      </c>
      <c r="C2308" s="7" t="s">
        <v>6080</v>
      </c>
      <c r="D2308" s="8" t="s">
        <v>11854</v>
      </c>
    </row>
    <row r="2309" spans="1:4" ht="15" customHeight="1" x14ac:dyDescent="0.25">
      <c r="A2309" s="6" t="s">
        <v>1971</v>
      </c>
      <c r="B2309" s="7" t="s">
        <v>1970</v>
      </c>
      <c r="C2309" s="7" t="s">
        <v>5896</v>
      </c>
      <c r="D2309" s="8" t="s">
        <v>11854</v>
      </c>
    </row>
    <row r="2310" spans="1:4" ht="15" customHeight="1" x14ac:dyDescent="0.25">
      <c r="A2310" s="6" t="s">
        <v>907</v>
      </c>
      <c r="B2310" s="7" t="s">
        <v>906</v>
      </c>
      <c r="C2310" s="7" t="s">
        <v>6129</v>
      </c>
      <c r="D2310" s="8" t="s">
        <v>11854</v>
      </c>
    </row>
    <row r="2311" spans="1:4" ht="15" customHeight="1" x14ac:dyDescent="0.25">
      <c r="A2311" s="6" t="s">
        <v>1969</v>
      </c>
      <c r="B2311" s="7" t="s">
        <v>1968</v>
      </c>
      <c r="C2311" s="7" t="s">
        <v>6127</v>
      </c>
      <c r="D2311" s="8" t="s">
        <v>11854</v>
      </c>
    </row>
    <row r="2312" spans="1:4" ht="15" customHeight="1" x14ac:dyDescent="0.25">
      <c r="A2312" s="6" t="s">
        <v>2001</v>
      </c>
      <c r="B2312" s="7" t="s">
        <v>2000</v>
      </c>
      <c r="C2312" s="7" t="s">
        <v>6130</v>
      </c>
      <c r="D2312" s="8" t="s">
        <v>11854</v>
      </c>
    </row>
    <row r="2313" spans="1:4" ht="15" customHeight="1" x14ac:dyDescent="0.25">
      <c r="A2313" s="6" t="s">
        <v>79</v>
      </c>
      <c r="B2313" s="7" t="s">
        <v>78</v>
      </c>
      <c r="C2313" s="7" t="s">
        <v>6131</v>
      </c>
      <c r="D2313" s="8" t="s">
        <v>11854</v>
      </c>
    </row>
    <row r="2314" spans="1:4" ht="15" customHeight="1" x14ac:dyDescent="0.25">
      <c r="A2314" s="6" t="s">
        <v>5132</v>
      </c>
      <c r="B2314" s="7" t="s">
        <v>5378</v>
      </c>
      <c r="C2314" s="7" t="s">
        <v>5723</v>
      </c>
      <c r="D2314" s="8" t="s">
        <v>11854</v>
      </c>
    </row>
    <row r="2315" spans="1:4" ht="15" customHeight="1" x14ac:dyDescent="0.25">
      <c r="A2315" s="6" t="s">
        <v>570</v>
      </c>
      <c r="B2315" s="7" t="s">
        <v>569</v>
      </c>
      <c r="C2315" s="7" t="s">
        <v>6132</v>
      </c>
      <c r="D2315" s="8" t="s">
        <v>11854</v>
      </c>
    </row>
    <row r="2316" spans="1:4" ht="15" customHeight="1" x14ac:dyDescent="0.25">
      <c r="A2316" s="6" t="s">
        <v>541</v>
      </c>
      <c r="B2316" s="7" t="s">
        <v>539</v>
      </c>
      <c r="C2316" s="7" t="s">
        <v>5912</v>
      </c>
      <c r="D2316" s="8" t="s">
        <v>11854</v>
      </c>
    </row>
    <row r="2317" spans="1:4" ht="15" customHeight="1" x14ac:dyDescent="0.25">
      <c r="A2317" s="6" t="s">
        <v>540</v>
      </c>
      <c r="B2317" s="7" t="s">
        <v>539</v>
      </c>
      <c r="C2317" s="7" t="s">
        <v>5912</v>
      </c>
      <c r="D2317" s="8" t="s">
        <v>11854</v>
      </c>
    </row>
    <row r="2318" spans="1:4" ht="15" customHeight="1" x14ac:dyDescent="0.25">
      <c r="A2318" s="6" t="s">
        <v>639</v>
      </c>
      <c r="B2318" s="7" t="s">
        <v>637</v>
      </c>
      <c r="C2318" s="7" t="s">
        <v>5483</v>
      </c>
      <c r="D2318" s="8" t="s">
        <v>11854</v>
      </c>
    </row>
    <row r="2319" spans="1:4" ht="15" customHeight="1" x14ac:dyDescent="0.25">
      <c r="A2319" s="6" t="s">
        <v>638</v>
      </c>
      <c r="B2319" s="7" t="s">
        <v>637</v>
      </c>
      <c r="C2319" s="7" t="s">
        <v>5483</v>
      </c>
      <c r="D2319" s="8" t="s">
        <v>11854</v>
      </c>
    </row>
    <row r="2320" spans="1:4" ht="15" customHeight="1" x14ac:dyDescent="0.25">
      <c r="A2320" s="6" t="s">
        <v>942</v>
      </c>
      <c r="B2320" s="7" t="s">
        <v>538</v>
      </c>
      <c r="C2320" s="7" t="s">
        <v>5803</v>
      </c>
      <c r="D2320" s="8" t="s">
        <v>11854</v>
      </c>
    </row>
    <row r="2321" spans="1:4" ht="15" customHeight="1" x14ac:dyDescent="0.25">
      <c r="A2321" s="6" t="s">
        <v>941</v>
      </c>
      <c r="B2321" s="7" t="s">
        <v>538</v>
      </c>
      <c r="C2321" s="7" t="s">
        <v>5803</v>
      </c>
      <c r="D2321" s="8" t="s">
        <v>11854</v>
      </c>
    </row>
    <row r="2322" spans="1:4" ht="15" customHeight="1" x14ac:dyDescent="0.25">
      <c r="A2322" s="6" t="s">
        <v>1002</v>
      </c>
      <c r="B2322" s="7" t="s">
        <v>538</v>
      </c>
      <c r="C2322" s="7" t="s">
        <v>6122</v>
      </c>
      <c r="D2322" s="8" t="s">
        <v>11854</v>
      </c>
    </row>
    <row r="2323" spans="1:4" ht="15" customHeight="1" x14ac:dyDescent="0.25">
      <c r="A2323" s="6" t="s">
        <v>1001</v>
      </c>
      <c r="B2323" s="7" t="s">
        <v>538</v>
      </c>
      <c r="C2323" s="7" t="s">
        <v>6122</v>
      </c>
      <c r="D2323" s="8" t="s">
        <v>11854</v>
      </c>
    </row>
    <row r="2324" spans="1:4" ht="15" customHeight="1" x14ac:dyDescent="0.25">
      <c r="A2324" s="6" t="s">
        <v>1215</v>
      </c>
      <c r="B2324" s="7" t="s">
        <v>1213</v>
      </c>
      <c r="C2324" s="7" t="s">
        <v>6133</v>
      </c>
      <c r="D2324" s="8" t="s">
        <v>11854</v>
      </c>
    </row>
    <row r="2325" spans="1:4" ht="15" customHeight="1" x14ac:dyDescent="0.25">
      <c r="A2325" s="6" t="s">
        <v>1214</v>
      </c>
      <c r="B2325" s="7" t="s">
        <v>1213</v>
      </c>
      <c r="C2325" s="7" t="s">
        <v>6133</v>
      </c>
      <c r="D2325" s="8" t="s">
        <v>11854</v>
      </c>
    </row>
    <row r="2326" spans="1:4" ht="15" customHeight="1" x14ac:dyDescent="0.25">
      <c r="A2326" s="6" t="s">
        <v>1277</v>
      </c>
      <c r="B2326" s="7" t="s">
        <v>1276</v>
      </c>
      <c r="C2326" s="7" t="s">
        <v>5716</v>
      </c>
      <c r="D2326" s="8" t="s">
        <v>11854</v>
      </c>
    </row>
    <row r="2327" spans="1:4" ht="15" customHeight="1" x14ac:dyDescent="0.25">
      <c r="A2327" s="6" t="s">
        <v>1269</v>
      </c>
      <c r="B2327" s="7" t="s">
        <v>1268</v>
      </c>
      <c r="C2327" s="7" t="s">
        <v>5716</v>
      </c>
      <c r="D2327" s="8" t="s">
        <v>11854</v>
      </c>
    </row>
    <row r="2328" spans="1:4" ht="15" customHeight="1" x14ac:dyDescent="0.25">
      <c r="A2328" s="6" t="s">
        <v>4882</v>
      </c>
      <c r="B2328" s="7" t="s">
        <v>4881</v>
      </c>
      <c r="C2328" s="7" t="s">
        <v>6134</v>
      </c>
      <c r="D2328" s="8" t="s">
        <v>11854</v>
      </c>
    </row>
    <row r="2329" spans="1:4" ht="15" customHeight="1" x14ac:dyDescent="0.25">
      <c r="A2329" s="6" t="s">
        <v>1273</v>
      </c>
      <c r="B2329" s="7" t="s">
        <v>1272</v>
      </c>
      <c r="C2329" s="7" t="s">
        <v>5803</v>
      </c>
      <c r="D2329" s="8" t="s">
        <v>11854</v>
      </c>
    </row>
    <row r="2330" spans="1:4" ht="15" customHeight="1" x14ac:dyDescent="0.25">
      <c r="A2330" s="6" t="s">
        <v>1047</v>
      </c>
      <c r="B2330" s="7" t="s">
        <v>1045</v>
      </c>
      <c r="C2330" s="7" t="s">
        <v>6135</v>
      </c>
      <c r="D2330" s="8" t="s">
        <v>11854</v>
      </c>
    </row>
    <row r="2331" spans="1:4" ht="15" customHeight="1" x14ac:dyDescent="0.25">
      <c r="A2331" s="6" t="s">
        <v>1046</v>
      </c>
      <c r="B2331" s="7" t="s">
        <v>1045</v>
      </c>
      <c r="C2331" s="7" t="s">
        <v>6135</v>
      </c>
      <c r="D2331" s="8" t="s">
        <v>11854</v>
      </c>
    </row>
    <row r="2332" spans="1:4" ht="15" customHeight="1" x14ac:dyDescent="0.25">
      <c r="A2332" s="6" t="s">
        <v>5133</v>
      </c>
      <c r="B2332" s="7" t="s">
        <v>5379</v>
      </c>
      <c r="C2332" s="7" t="s">
        <v>5832</v>
      </c>
      <c r="D2332" s="8" t="s">
        <v>11854</v>
      </c>
    </row>
    <row r="2333" spans="1:4" ht="15" customHeight="1" x14ac:dyDescent="0.25">
      <c r="A2333" s="6" t="s">
        <v>1384</v>
      </c>
      <c r="B2333" s="7" t="s">
        <v>1383</v>
      </c>
      <c r="C2333" s="7" t="s">
        <v>5652</v>
      </c>
      <c r="D2333" s="8" t="s">
        <v>11854</v>
      </c>
    </row>
    <row r="2334" spans="1:4" ht="15" customHeight="1" x14ac:dyDescent="0.25">
      <c r="A2334" s="6" t="s">
        <v>1493</v>
      </c>
      <c r="B2334" s="7" t="s">
        <v>1492</v>
      </c>
      <c r="C2334" s="7" t="s">
        <v>6136</v>
      </c>
      <c r="D2334" s="8" t="s">
        <v>11854</v>
      </c>
    </row>
    <row r="2335" spans="1:4" ht="15" customHeight="1" x14ac:dyDescent="0.25">
      <c r="A2335" s="6" t="s">
        <v>4850</v>
      </c>
      <c r="B2335" s="7" t="s">
        <v>4849</v>
      </c>
      <c r="C2335" s="7" t="s">
        <v>5572</v>
      </c>
      <c r="D2335" s="8" t="s">
        <v>11854</v>
      </c>
    </row>
    <row r="2336" spans="1:4" ht="15" customHeight="1" x14ac:dyDescent="0.25">
      <c r="A2336" s="6" t="s">
        <v>2032</v>
      </c>
      <c r="B2336" s="7" t="s">
        <v>2031</v>
      </c>
      <c r="C2336" s="7" t="s">
        <v>6137</v>
      </c>
      <c r="D2336" s="8" t="s">
        <v>11854</v>
      </c>
    </row>
    <row r="2337" spans="1:4" ht="15" customHeight="1" x14ac:dyDescent="0.25">
      <c r="A2337" s="6" t="s">
        <v>5134</v>
      </c>
      <c r="B2337" s="7" t="s">
        <v>5380</v>
      </c>
      <c r="C2337" s="7" t="s">
        <v>5560</v>
      </c>
      <c r="D2337" s="8" t="s">
        <v>11854</v>
      </c>
    </row>
    <row r="2338" spans="1:4" ht="15" customHeight="1" x14ac:dyDescent="0.25">
      <c r="A2338" s="6" t="s">
        <v>5135</v>
      </c>
      <c r="B2338" s="7" t="s">
        <v>5381</v>
      </c>
      <c r="C2338" s="7" t="s">
        <v>5803</v>
      </c>
      <c r="D2338" s="8" t="s">
        <v>11854</v>
      </c>
    </row>
    <row r="2339" spans="1:4" ht="15" customHeight="1" x14ac:dyDescent="0.25">
      <c r="A2339" s="6" t="s">
        <v>5136</v>
      </c>
      <c r="B2339" s="7" t="s">
        <v>5382</v>
      </c>
      <c r="C2339" s="7" t="s">
        <v>6138</v>
      </c>
      <c r="D2339" s="8" t="s">
        <v>11854</v>
      </c>
    </row>
    <row r="2340" spans="1:4" ht="15" customHeight="1" x14ac:dyDescent="0.25">
      <c r="A2340" s="6" t="s">
        <v>2058</v>
      </c>
      <c r="B2340" s="7" t="s">
        <v>2057</v>
      </c>
      <c r="C2340" s="7" t="s">
        <v>5803</v>
      </c>
      <c r="D2340" s="8" t="s">
        <v>11854</v>
      </c>
    </row>
    <row r="2341" spans="1:4" ht="15" customHeight="1" x14ac:dyDescent="0.25">
      <c r="A2341" s="6" t="s">
        <v>1481</v>
      </c>
      <c r="B2341" s="7" t="s">
        <v>154</v>
      </c>
      <c r="C2341" s="7" t="s">
        <v>5896</v>
      </c>
      <c r="D2341" s="8" t="s">
        <v>11854</v>
      </c>
    </row>
    <row r="2342" spans="1:4" ht="15" customHeight="1" x14ac:dyDescent="0.25">
      <c r="A2342" s="6" t="s">
        <v>156</v>
      </c>
      <c r="B2342" s="7" t="s">
        <v>155</v>
      </c>
      <c r="C2342" s="7" t="s">
        <v>5803</v>
      </c>
      <c r="D2342" s="8" t="s">
        <v>11854</v>
      </c>
    </row>
    <row r="2343" spans="1:4" ht="15" customHeight="1" x14ac:dyDescent="0.25">
      <c r="A2343" s="6" t="s">
        <v>1403</v>
      </c>
      <c r="B2343" s="7" t="s">
        <v>1402</v>
      </c>
      <c r="C2343" s="7" t="s">
        <v>5803</v>
      </c>
      <c r="D2343" s="8" t="s">
        <v>11854</v>
      </c>
    </row>
    <row r="2344" spans="1:4" ht="15" customHeight="1" x14ac:dyDescent="0.25">
      <c r="A2344" s="6" t="s">
        <v>1177</v>
      </c>
      <c r="B2344" s="7" t="s">
        <v>1176</v>
      </c>
      <c r="C2344" s="7" t="s">
        <v>5803</v>
      </c>
      <c r="D2344" s="8" t="s">
        <v>11854</v>
      </c>
    </row>
    <row r="2345" spans="1:4" ht="15" customHeight="1" x14ac:dyDescent="0.25">
      <c r="A2345" s="6" t="s">
        <v>1858</v>
      </c>
      <c r="B2345" s="7" t="s">
        <v>524</v>
      </c>
      <c r="C2345" s="7" t="s">
        <v>5896</v>
      </c>
      <c r="D2345" s="8" t="s">
        <v>11854</v>
      </c>
    </row>
    <row r="2346" spans="1:4" ht="15" customHeight="1" x14ac:dyDescent="0.25">
      <c r="A2346" s="6" t="s">
        <v>527</v>
      </c>
      <c r="B2346" s="7" t="s">
        <v>525</v>
      </c>
      <c r="C2346" s="7" t="s">
        <v>5561</v>
      </c>
      <c r="D2346" s="8" t="s">
        <v>11854</v>
      </c>
    </row>
    <row r="2347" spans="1:4" ht="15" customHeight="1" x14ac:dyDescent="0.25">
      <c r="A2347" s="6" t="s">
        <v>526</v>
      </c>
      <c r="B2347" s="7" t="s">
        <v>525</v>
      </c>
      <c r="C2347" s="7" t="s">
        <v>5561</v>
      </c>
      <c r="D2347" s="8" t="s">
        <v>11854</v>
      </c>
    </row>
    <row r="2348" spans="1:4" ht="15" customHeight="1" x14ac:dyDescent="0.25">
      <c r="A2348" s="6" t="s">
        <v>710</v>
      </c>
      <c r="B2348" s="7" t="s">
        <v>524</v>
      </c>
      <c r="C2348" s="7" t="s">
        <v>5803</v>
      </c>
      <c r="D2348" s="8" t="s">
        <v>11854</v>
      </c>
    </row>
    <row r="2349" spans="1:4" ht="15" customHeight="1" x14ac:dyDescent="0.25">
      <c r="A2349" s="6" t="s">
        <v>425</v>
      </c>
      <c r="B2349" s="7" t="s">
        <v>424</v>
      </c>
      <c r="C2349" s="7" t="s">
        <v>5803</v>
      </c>
      <c r="D2349" s="8" t="s">
        <v>11854</v>
      </c>
    </row>
    <row r="2350" spans="1:4" ht="15" customHeight="1" x14ac:dyDescent="0.25">
      <c r="A2350" s="6" t="s">
        <v>4921</v>
      </c>
      <c r="B2350" s="7" t="s">
        <v>2334</v>
      </c>
      <c r="C2350" s="7" t="s">
        <v>5572</v>
      </c>
      <c r="D2350" s="8" t="s">
        <v>11854</v>
      </c>
    </row>
    <row r="2351" spans="1:4" ht="15" customHeight="1" x14ac:dyDescent="0.25">
      <c r="A2351" s="6" t="s">
        <v>753</v>
      </c>
      <c r="B2351" s="7" t="s">
        <v>5383</v>
      </c>
      <c r="C2351" s="7" t="s">
        <v>6076</v>
      </c>
      <c r="D2351" s="8" t="s">
        <v>11854</v>
      </c>
    </row>
    <row r="2352" spans="1:4" ht="15" customHeight="1" x14ac:dyDescent="0.25">
      <c r="A2352" s="6" t="s">
        <v>1642</v>
      </c>
      <c r="B2352" s="7" t="s">
        <v>1641</v>
      </c>
      <c r="C2352" s="7" t="s">
        <v>5486</v>
      </c>
      <c r="D2352" s="8" t="s">
        <v>11854</v>
      </c>
    </row>
    <row r="2353" spans="1:4" ht="15" customHeight="1" x14ac:dyDescent="0.25">
      <c r="A2353" s="6" t="s">
        <v>1426</v>
      </c>
      <c r="B2353" s="7" t="s">
        <v>1425</v>
      </c>
      <c r="C2353" s="7" t="s">
        <v>5847</v>
      </c>
      <c r="D2353" s="8" t="s">
        <v>11854</v>
      </c>
    </row>
    <row r="2354" spans="1:4" ht="15" customHeight="1" x14ac:dyDescent="0.25">
      <c r="A2354" s="6" t="s">
        <v>1319</v>
      </c>
      <c r="B2354" s="7" t="s">
        <v>1318</v>
      </c>
      <c r="C2354" s="7" t="s">
        <v>5558</v>
      </c>
      <c r="D2354" s="8" t="s">
        <v>11854</v>
      </c>
    </row>
    <row r="2355" spans="1:4" ht="15" customHeight="1" x14ac:dyDescent="0.25">
      <c r="A2355" s="6" t="s">
        <v>2030</v>
      </c>
      <c r="B2355" s="7" t="s">
        <v>2029</v>
      </c>
      <c r="C2355" s="7" t="s">
        <v>5654</v>
      </c>
      <c r="D2355" s="8" t="s">
        <v>11854</v>
      </c>
    </row>
    <row r="2356" spans="1:4" ht="15" customHeight="1" x14ac:dyDescent="0.25">
      <c r="A2356" s="6" t="s">
        <v>754</v>
      </c>
      <c r="B2356" s="7" t="s">
        <v>5384</v>
      </c>
      <c r="C2356" s="7" t="s">
        <v>6076</v>
      </c>
      <c r="D2356" s="8" t="s">
        <v>11854</v>
      </c>
    </row>
    <row r="2357" spans="1:4" ht="15" customHeight="1" x14ac:dyDescent="0.25">
      <c r="A2357" s="6" t="s">
        <v>342</v>
      </c>
      <c r="B2357" s="7" t="s">
        <v>341</v>
      </c>
      <c r="C2357" s="7" t="s">
        <v>5803</v>
      </c>
      <c r="D2357" s="8" t="s">
        <v>11854</v>
      </c>
    </row>
    <row r="2358" spans="1:4" ht="15" customHeight="1" x14ac:dyDescent="0.25">
      <c r="A2358" s="6" t="s">
        <v>1229</v>
      </c>
      <c r="B2358" s="7" t="s">
        <v>1228</v>
      </c>
      <c r="C2358" s="7" t="s">
        <v>5724</v>
      </c>
      <c r="D2358" s="8" t="s">
        <v>11854</v>
      </c>
    </row>
    <row r="2359" spans="1:4" ht="15" customHeight="1" x14ac:dyDescent="0.25">
      <c r="A2359" s="6" t="s">
        <v>1699</v>
      </c>
      <c r="B2359" s="7" t="s">
        <v>1698</v>
      </c>
      <c r="C2359" s="7" t="s">
        <v>6139</v>
      </c>
      <c r="D2359" s="8" t="s">
        <v>11854</v>
      </c>
    </row>
    <row r="2360" spans="1:4" ht="15" customHeight="1" x14ac:dyDescent="0.25">
      <c r="A2360" s="6" t="s">
        <v>367</v>
      </c>
      <c r="B2360" s="7" t="s">
        <v>366</v>
      </c>
      <c r="C2360" s="7" t="s">
        <v>5548</v>
      </c>
      <c r="D2360" s="8" t="s">
        <v>11854</v>
      </c>
    </row>
    <row r="2361" spans="1:4" ht="15" customHeight="1" x14ac:dyDescent="0.25">
      <c r="A2361" s="6" t="s">
        <v>250</v>
      </c>
      <c r="B2361" s="7" t="s">
        <v>249</v>
      </c>
      <c r="C2361" s="7" t="s">
        <v>6140</v>
      </c>
      <c r="D2361" s="8" t="s">
        <v>11854</v>
      </c>
    </row>
    <row r="2362" spans="1:4" ht="15" customHeight="1" x14ac:dyDescent="0.25">
      <c r="A2362" s="6" t="s">
        <v>423</v>
      </c>
      <c r="B2362" s="7" t="s">
        <v>140</v>
      </c>
      <c r="C2362" s="7" t="s">
        <v>5803</v>
      </c>
      <c r="D2362" s="8" t="s">
        <v>11854</v>
      </c>
    </row>
    <row r="2363" spans="1:4" ht="15" customHeight="1" x14ac:dyDescent="0.25">
      <c r="A2363" s="6" t="s">
        <v>481</v>
      </c>
      <c r="B2363" s="7" t="s">
        <v>451</v>
      </c>
      <c r="C2363" s="7" t="s">
        <v>5572</v>
      </c>
      <c r="D2363" s="8" t="s">
        <v>11854</v>
      </c>
    </row>
    <row r="2364" spans="1:4" ht="15" customHeight="1" x14ac:dyDescent="0.25">
      <c r="A2364" s="6" t="s">
        <v>508</v>
      </c>
      <c r="B2364" s="7" t="s">
        <v>5385</v>
      </c>
      <c r="C2364" s="7" t="s">
        <v>5569</v>
      </c>
      <c r="D2364" s="8" t="s">
        <v>11854</v>
      </c>
    </row>
    <row r="2365" spans="1:4" ht="15" customHeight="1" x14ac:dyDescent="0.25">
      <c r="A2365" s="6" t="s">
        <v>1106</v>
      </c>
      <c r="B2365" s="7" t="s">
        <v>1105</v>
      </c>
      <c r="C2365" s="7" t="s">
        <v>5619</v>
      </c>
      <c r="D2365" s="8" t="s">
        <v>11854</v>
      </c>
    </row>
    <row r="2366" spans="1:4" ht="15" customHeight="1" x14ac:dyDescent="0.25">
      <c r="A2366" s="6" t="s">
        <v>745</v>
      </c>
      <c r="B2366" s="7" t="s">
        <v>5386</v>
      </c>
      <c r="C2366" s="7" t="s">
        <v>6076</v>
      </c>
      <c r="D2366" s="8" t="s">
        <v>11854</v>
      </c>
    </row>
    <row r="2367" spans="1:4" ht="15" customHeight="1" x14ac:dyDescent="0.25">
      <c r="A2367" s="6" t="s">
        <v>744</v>
      </c>
      <c r="B2367" s="7" t="s">
        <v>5386</v>
      </c>
      <c r="C2367" s="7" t="s">
        <v>6076</v>
      </c>
      <c r="D2367" s="8" t="s">
        <v>11854</v>
      </c>
    </row>
    <row r="2368" spans="1:4" ht="15" customHeight="1" x14ac:dyDescent="0.25">
      <c r="A2368" s="6" t="s">
        <v>743</v>
      </c>
      <c r="B2368" s="7" t="s">
        <v>5386</v>
      </c>
      <c r="C2368" s="7" t="s">
        <v>6076</v>
      </c>
      <c r="D2368" s="8" t="s">
        <v>11854</v>
      </c>
    </row>
    <row r="2369" spans="1:4" ht="15" customHeight="1" x14ac:dyDescent="0.25">
      <c r="A2369" s="6" t="s">
        <v>493</v>
      </c>
      <c r="B2369" s="7" t="s">
        <v>492</v>
      </c>
      <c r="C2369" s="7" t="s">
        <v>5526</v>
      </c>
      <c r="D2369" s="8" t="s">
        <v>11854</v>
      </c>
    </row>
    <row r="2370" spans="1:4" ht="15" customHeight="1" x14ac:dyDescent="0.25">
      <c r="A2370" s="6" t="s">
        <v>426</v>
      </c>
      <c r="B2370" s="7" t="s">
        <v>376</v>
      </c>
      <c r="C2370" s="7" t="s">
        <v>5803</v>
      </c>
      <c r="D2370" s="8" t="s">
        <v>11854</v>
      </c>
    </row>
    <row r="2371" spans="1:4" ht="15" customHeight="1" x14ac:dyDescent="0.25">
      <c r="A2371" s="6" t="s">
        <v>418</v>
      </c>
      <c r="B2371" s="7" t="s">
        <v>5387</v>
      </c>
      <c r="C2371" s="7" t="s">
        <v>6076</v>
      </c>
      <c r="D2371" s="8" t="s">
        <v>11854</v>
      </c>
    </row>
    <row r="2372" spans="1:4" ht="15" customHeight="1" x14ac:dyDescent="0.25">
      <c r="A2372" s="6" t="s">
        <v>378</v>
      </c>
      <c r="B2372" s="7" t="s">
        <v>377</v>
      </c>
      <c r="C2372" s="7" t="s">
        <v>6141</v>
      </c>
      <c r="D2372" s="8" t="s">
        <v>11854</v>
      </c>
    </row>
    <row r="2373" spans="1:4" ht="15" customHeight="1" x14ac:dyDescent="0.25">
      <c r="A2373" s="6" t="s">
        <v>1999</v>
      </c>
      <c r="B2373" s="7" t="s">
        <v>1998</v>
      </c>
      <c r="C2373" s="7" t="s">
        <v>5980</v>
      </c>
      <c r="D2373" s="8" t="s">
        <v>11854</v>
      </c>
    </row>
    <row r="2374" spans="1:4" ht="15" customHeight="1" x14ac:dyDescent="0.25">
      <c r="A2374" s="6" t="s">
        <v>602</v>
      </c>
      <c r="B2374" s="7" t="s">
        <v>600</v>
      </c>
      <c r="C2374" s="7" t="s">
        <v>6142</v>
      </c>
      <c r="D2374" s="8" t="s">
        <v>11854</v>
      </c>
    </row>
    <row r="2375" spans="1:4" ht="15" customHeight="1" x14ac:dyDescent="0.25">
      <c r="A2375" s="6" t="s">
        <v>601</v>
      </c>
      <c r="B2375" s="7" t="s">
        <v>600</v>
      </c>
      <c r="C2375" s="7" t="s">
        <v>6142</v>
      </c>
      <c r="D2375" s="8" t="s">
        <v>11854</v>
      </c>
    </row>
    <row r="2376" spans="1:4" ht="15" customHeight="1" x14ac:dyDescent="0.25">
      <c r="A2376" s="6" t="s">
        <v>605</v>
      </c>
      <c r="B2376" s="7" t="s">
        <v>603</v>
      </c>
      <c r="C2376" s="7" t="s">
        <v>6142</v>
      </c>
      <c r="D2376" s="8" t="s">
        <v>11854</v>
      </c>
    </row>
    <row r="2377" spans="1:4" ht="15" customHeight="1" x14ac:dyDescent="0.25">
      <c r="A2377" s="6" t="s">
        <v>604</v>
      </c>
      <c r="B2377" s="7" t="s">
        <v>603</v>
      </c>
      <c r="C2377" s="7" t="s">
        <v>6142</v>
      </c>
      <c r="D2377" s="8" t="s">
        <v>11854</v>
      </c>
    </row>
    <row r="2378" spans="1:4" ht="15" customHeight="1" x14ac:dyDescent="0.25">
      <c r="A2378" s="6" t="s">
        <v>798</v>
      </c>
      <c r="B2378" s="7" t="s">
        <v>797</v>
      </c>
      <c r="C2378" s="7" t="s">
        <v>5723</v>
      </c>
      <c r="D2378" s="8" t="s">
        <v>11854</v>
      </c>
    </row>
    <row r="2379" spans="1:4" ht="15" customHeight="1" x14ac:dyDescent="0.25">
      <c r="A2379" s="6" t="s">
        <v>253</v>
      </c>
      <c r="B2379" s="7" t="s">
        <v>10</v>
      </c>
      <c r="C2379" s="7" t="s">
        <v>6057</v>
      </c>
      <c r="D2379" s="8" t="s">
        <v>11854</v>
      </c>
    </row>
    <row r="2380" spans="1:4" ht="15" customHeight="1" x14ac:dyDescent="0.25">
      <c r="A2380" s="6" t="s">
        <v>755</v>
      </c>
      <c r="B2380" s="7" t="s">
        <v>5388</v>
      </c>
      <c r="C2380" s="7" t="s">
        <v>6076</v>
      </c>
      <c r="D2380" s="8" t="s">
        <v>11854</v>
      </c>
    </row>
    <row r="2381" spans="1:4" ht="15" customHeight="1" x14ac:dyDescent="0.25">
      <c r="A2381" s="6" t="s">
        <v>990</v>
      </c>
      <c r="B2381" s="7" t="s">
        <v>989</v>
      </c>
      <c r="C2381" s="7" t="s">
        <v>6127</v>
      </c>
      <c r="D2381" s="8" t="s">
        <v>11854</v>
      </c>
    </row>
    <row r="2382" spans="1:4" ht="15" customHeight="1" x14ac:dyDescent="0.25">
      <c r="A2382" s="6" t="s">
        <v>1323</v>
      </c>
      <c r="B2382" s="7" t="s">
        <v>1322</v>
      </c>
      <c r="C2382" s="7" t="s">
        <v>5486</v>
      </c>
      <c r="D2382" s="8" t="s">
        <v>11854</v>
      </c>
    </row>
    <row r="2383" spans="1:4" ht="15" customHeight="1" x14ac:dyDescent="0.25">
      <c r="A2383" s="6" t="s">
        <v>1382</v>
      </c>
      <c r="B2383" s="7" t="s">
        <v>1381</v>
      </c>
      <c r="C2383" s="7" t="s">
        <v>5654</v>
      </c>
      <c r="D2383" s="8" t="s">
        <v>11854</v>
      </c>
    </row>
    <row r="2384" spans="1:4" ht="15" customHeight="1" x14ac:dyDescent="0.25">
      <c r="A2384" s="6" t="s">
        <v>1364</v>
      </c>
      <c r="B2384" s="7" t="s">
        <v>1363</v>
      </c>
      <c r="C2384" s="7" t="s">
        <v>5684</v>
      </c>
      <c r="D2384" s="8" t="s">
        <v>11854</v>
      </c>
    </row>
    <row r="2385" spans="1:4" ht="15" customHeight="1" x14ac:dyDescent="0.25">
      <c r="A2385" s="6" t="s">
        <v>5137</v>
      </c>
      <c r="B2385" s="7" t="s">
        <v>5389</v>
      </c>
      <c r="C2385" s="7" t="s">
        <v>6143</v>
      </c>
      <c r="D2385" s="8" t="s">
        <v>11854</v>
      </c>
    </row>
    <row r="2386" spans="1:4" ht="15" customHeight="1" x14ac:dyDescent="0.25">
      <c r="A2386" s="6" t="s">
        <v>5138</v>
      </c>
      <c r="B2386" s="7" t="s">
        <v>5390</v>
      </c>
      <c r="C2386" s="7" t="s">
        <v>5634</v>
      </c>
      <c r="D2386" s="8" t="s">
        <v>11854</v>
      </c>
    </row>
    <row r="2387" spans="1:4" ht="15" customHeight="1" x14ac:dyDescent="0.25">
      <c r="A2387" s="6" t="s">
        <v>328</v>
      </c>
      <c r="B2387" s="7" t="s">
        <v>327</v>
      </c>
      <c r="C2387" s="7" t="s">
        <v>6143</v>
      </c>
      <c r="D2387" s="8" t="s">
        <v>11854</v>
      </c>
    </row>
    <row r="2388" spans="1:4" ht="15" customHeight="1" x14ac:dyDescent="0.25">
      <c r="A2388" s="6" t="s">
        <v>358</v>
      </c>
      <c r="B2388" s="7" t="s">
        <v>357</v>
      </c>
      <c r="C2388" s="7" t="s">
        <v>5803</v>
      </c>
      <c r="D2388" s="8" t="s">
        <v>11854</v>
      </c>
    </row>
    <row r="2389" spans="1:4" ht="15" customHeight="1" x14ac:dyDescent="0.25">
      <c r="A2389" s="6" t="s">
        <v>752</v>
      </c>
      <c r="B2389" s="7" t="s">
        <v>5391</v>
      </c>
      <c r="C2389" s="7" t="s">
        <v>6076</v>
      </c>
      <c r="D2389" s="8" t="s">
        <v>11854</v>
      </c>
    </row>
    <row r="2390" spans="1:4" ht="15" customHeight="1" x14ac:dyDescent="0.25">
      <c r="A2390" s="6" t="s">
        <v>866</v>
      </c>
      <c r="B2390" s="7" t="s">
        <v>865</v>
      </c>
      <c r="C2390" s="7" t="s">
        <v>5572</v>
      </c>
      <c r="D2390" s="8" t="s">
        <v>11854</v>
      </c>
    </row>
    <row r="2391" spans="1:4" ht="15" customHeight="1" x14ac:dyDescent="0.25">
      <c r="A2391" s="6" t="s">
        <v>1029</v>
      </c>
      <c r="B2391" s="7" t="s">
        <v>1028</v>
      </c>
      <c r="C2391" s="7" t="s">
        <v>6140</v>
      </c>
      <c r="D2391" s="8" t="s">
        <v>11854</v>
      </c>
    </row>
    <row r="2392" spans="1:4" ht="15" customHeight="1" x14ac:dyDescent="0.25">
      <c r="A2392" s="6" t="s">
        <v>1682</v>
      </c>
      <c r="B2392" s="7" t="s">
        <v>1681</v>
      </c>
      <c r="C2392" s="7" t="s">
        <v>5686</v>
      </c>
      <c r="D2392" s="8" t="s">
        <v>11854</v>
      </c>
    </row>
    <row r="2393" spans="1:4" ht="15" customHeight="1" x14ac:dyDescent="0.25">
      <c r="A2393" s="6" t="s">
        <v>5139</v>
      </c>
      <c r="B2393" s="7" t="s">
        <v>5392</v>
      </c>
      <c r="C2393" s="7" t="s">
        <v>6144</v>
      </c>
      <c r="D2393" s="8" t="s">
        <v>11854</v>
      </c>
    </row>
    <row r="2394" spans="1:4" ht="15" customHeight="1" x14ac:dyDescent="0.25">
      <c r="A2394" s="6" t="s">
        <v>314</v>
      </c>
      <c r="B2394" s="7" t="s">
        <v>313</v>
      </c>
      <c r="C2394" s="7" t="s">
        <v>6057</v>
      </c>
      <c r="D2394" s="8" t="s">
        <v>11854</v>
      </c>
    </row>
    <row r="2395" spans="1:4" ht="15" customHeight="1" x14ac:dyDescent="0.25">
      <c r="A2395" s="6" t="s">
        <v>887</v>
      </c>
      <c r="B2395" s="7" t="s">
        <v>886</v>
      </c>
      <c r="C2395" s="7" t="s">
        <v>5884</v>
      </c>
      <c r="D2395" s="8" t="s">
        <v>11854</v>
      </c>
    </row>
    <row r="2396" spans="1:4" ht="15" customHeight="1" x14ac:dyDescent="0.25">
      <c r="A2396" s="6" t="s">
        <v>1463</v>
      </c>
      <c r="B2396" s="7" t="s">
        <v>1462</v>
      </c>
      <c r="C2396" s="7" t="s">
        <v>5803</v>
      </c>
      <c r="D2396" s="8" t="s">
        <v>11854</v>
      </c>
    </row>
    <row r="2397" spans="1:4" ht="15" customHeight="1" x14ac:dyDescent="0.25">
      <c r="A2397" s="6" t="s">
        <v>969</v>
      </c>
      <c r="B2397" s="7" t="s">
        <v>968</v>
      </c>
      <c r="C2397" s="7" t="s">
        <v>6061</v>
      </c>
      <c r="D2397" s="8" t="s">
        <v>11854</v>
      </c>
    </row>
    <row r="2398" spans="1:4" ht="15" customHeight="1" x14ac:dyDescent="0.25">
      <c r="A2398" s="6" t="s">
        <v>40</v>
      </c>
      <c r="B2398" s="7" t="s">
        <v>39</v>
      </c>
      <c r="C2398" s="7" t="s">
        <v>6145</v>
      </c>
      <c r="D2398" s="8" t="s">
        <v>11854</v>
      </c>
    </row>
    <row r="2399" spans="1:4" ht="15" customHeight="1" x14ac:dyDescent="0.25">
      <c r="A2399" s="6" t="s">
        <v>1308</v>
      </c>
      <c r="B2399" s="7" t="s">
        <v>1180</v>
      </c>
      <c r="C2399" s="7" t="s">
        <v>6000</v>
      </c>
      <c r="D2399" s="8" t="s">
        <v>11854</v>
      </c>
    </row>
    <row r="2400" spans="1:4" ht="15" customHeight="1" x14ac:dyDescent="0.25">
      <c r="A2400" s="6" t="s">
        <v>1181</v>
      </c>
      <c r="B2400" s="7" t="s">
        <v>1180</v>
      </c>
      <c r="C2400" s="7" t="s">
        <v>6146</v>
      </c>
      <c r="D2400" s="8" t="s">
        <v>11854</v>
      </c>
    </row>
    <row r="2401" spans="1:4" ht="15" customHeight="1" x14ac:dyDescent="0.25">
      <c r="A2401" s="6" t="s">
        <v>1331</v>
      </c>
      <c r="B2401" s="7" t="s">
        <v>1330</v>
      </c>
      <c r="C2401" s="7" t="s">
        <v>6147</v>
      </c>
      <c r="D2401" s="8" t="s">
        <v>11854</v>
      </c>
    </row>
    <row r="2402" spans="1:4" ht="15" customHeight="1" x14ac:dyDescent="0.25">
      <c r="A2402" s="6" t="s">
        <v>5140</v>
      </c>
      <c r="B2402" s="7" t="s">
        <v>5393</v>
      </c>
      <c r="C2402" s="7" t="s">
        <v>6064</v>
      </c>
      <c r="D2402" s="8" t="s">
        <v>11854</v>
      </c>
    </row>
    <row r="2403" spans="1:4" ht="15" customHeight="1" x14ac:dyDescent="0.25">
      <c r="A2403" s="6" t="s">
        <v>505</v>
      </c>
      <c r="B2403" s="7" t="s">
        <v>504</v>
      </c>
      <c r="C2403" s="7" t="s">
        <v>6148</v>
      </c>
      <c r="D2403" s="8" t="s">
        <v>11854</v>
      </c>
    </row>
    <row r="2404" spans="1:4" ht="15" customHeight="1" x14ac:dyDescent="0.25">
      <c r="A2404" s="6" t="s">
        <v>1552</v>
      </c>
      <c r="B2404" s="7" t="s">
        <v>1550</v>
      </c>
      <c r="C2404" s="7" t="s">
        <v>6053</v>
      </c>
      <c r="D2404" s="8" t="s">
        <v>11854</v>
      </c>
    </row>
    <row r="2405" spans="1:4" ht="15" customHeight="1" x14ac:dyDescent="0.25">
      <c r="A2405" s="6" t="s">
        <v>1551</v>
      </c>
      <c r="B2405" s="7" t="s">
        <v>1550</v>
      </c>
      <c r="C2405" s="7" t="s">
        <v>6053</v>
      </c>
      <c r="D2405" s="8" t="s">
        <v>11854</v>
      </c>
    </row>
    <row r="2406" spans="1:4" ht="15" customHeight="1" x14ac:dyDescent="0.25">
      <c r="A2406" s="6" t="s">
        <v>1647</v>
      </c>
      <c r="B2406" s="7" t="s">
        <v>1645</v>
      </c>
      <c r="C2406" s="7" t="s">
        <v>6064</v>
      </c>
      <c r="D2406" s="8" t="s">
        <v>11854</v>
      </c>
    </row>
    <row r="2407" spans="1:4" ht="15" customHeight="1" x14ac:dyDescent="0.25">
      <c r="A2407" s="6" t="s">
        <v>1646</v>
      </c>
      <c r="B2407" s="7" t="s">
        <v>1645</v>
      </c>
      <c r="C2407" s="7" t="s">
        <v>6064</v>
      </c>
      <c r="D2407" s="8" t="s">
        <v>11854</v>
      </c>
    </row>
    <row r="2408" spans="1:4" ht="15" customHeight="1" x14ac:dyDescent="0.25">
      <c r="A2408" s="6" t="s">
        <v>1712</v>
      </c>
      <c r="B2408" s="7" t="s">
        <v>1711</v>
      </c>
      <c r="C2408" s="7" t="s">
        <v>6149</v>
      </c>
      <c r="D2408" s="8" t="s">
        <v>11854</v>
      </c>
    </row>
    <row r="2409" spans="1:4" ht="15" customHeight="1" x14ac:dyDescent="0.25">
      <c r="A2409" s="6" t="s">
        <v>880</v>
      </c>
      <c r="B2409" s="7" t="s">
        <v>878</v>
      </c>
      <c r="C2409" s="7" t="s">
        <v>6150</v>
      </c>
      <c r="D2409" s="8" t="s">
        <v>11854</v>
      </c>
    </row>
    <row r="2410" spans="1:4" ht="15" customHeight="1" x14ac:dyDescent="0.25">
      <c r="A2410" s="6" t="s">
        <v>879</v>
      </c>
      <c r="B2410" s="7" t="s">
        <v>878</v>
      </c>
      <c r="C2410" s="7" t="s">
        <v>6150</v>
      </c>
      <c r="D2410" s="8" t="s">
        <v>11854</v>
      </c>
    </row>
    <row r="2411" spans="1:4" ht="15" customHeight="1" x14ac:dyDescent="0.25">
      <c r="A2411" s="6" t="s">
        <v>1708</v>
      </c>
      <c r="B2411" s="7" t="s">
        <v>878</v>
      </c>
      <c r="C2411" s="7" t="s">
        <v>6151</v>
      </c>
      <c r="D2411" s="8" t="s">
        <v>11854</v>
      </c>
    </row>
    <row r="2412" spans="1:4" ht="15" customHeight="1" x14ac:dyDescent="0.25">
      <c r="A2412" s="6" t="s">
        <v>1707</v>
      </c>
      <c r="B2412" s="7" t="s">
        <v>878</v>
      </c>
      <c r="C2412" s="7" t="s">
        <v>6151</v>
      </c>
      <c r="D2412" s="8" t="s">
        <v>11854</v>
      </c>
    </row>
    <row r="2413" spans="1:4" ht="15" customHeight="1" x14ac:dyDescent="0.25">
      <c r="A2413" s="6" t="s">
        <v>236</v>
      </c>
      <c r="B2413" s="7" t="s">
        <v>234</v>
      </c>
      <c r="C2413" s="7" t="s">
        <v>6076</v>
      </c>
      <c r="D2413" s="8" t="s">
        <v>11854</v>
      </c>
    </row>
    <row r="2414" spans="1:4" ht="15" customHeight="1" x14ac:dyDescent="0.25">
      <c r="A2414" s="6" t="s">
        <v>235</v>
      </c>
      <c r="B2414" s="7" t="s">
        <v>234</v>
      </c>
      <c r="C2414" s="7" t="s">
        <v>6076</v>
      </c>
      <c r="D2414" s="8" t="s">
        <v>11854</v>
      </c>
    </row>
    <row r="2415" spans="1:4" ht="15" customHeight="1" x14ac:dyDescent="0.25">
      <c r="A2415" s="6" t="s">
        <v>456</v>
      </c>
      <c r="B2415" s="7" t="s">
        <v>454</v>
      </c>
      <c r="C2415" s="7" t="s">
        <v>6076</v>
      </c>
      <c r="D2415" s="8" t="s">
        <v>11854</v>
      </c>
    </row>
    <row r="2416" spans="1:4" ht="15" customHeight="1" x14ac:dyDescent="0.25">
      <c r="A2416" s="6" t="s">
        <v>455</v>
      </c>
      <c r="B2416" s="7" t="s">
        <v>454</v>
      </c>
      <c r="C2416" s="7" t="s">
        <v>6076</v>
      </c>
      <c r="D2416" s="8" t="s">
        <v>11854</v>
      </c>
    </row>
    <row r="2417" spans="1:4" ht="15" customHeight="1" x14ac:dyDescent="0.25">
      <c r="A2417" s="6" t="s">
        <v>662</v>
      </c>
      <c r="B2417" s="7" t="s">
        <v>383</v>
      </c>
      <c r="C2417" s="7" t="s">
        <v>6076</v>
      </c>
      <c r="D2417" s="8" t="s">
        <v>11854</v>
      </c>
    </row>
    <row r="2418" spans="1:4" ht="15" customHeight="1" x14ac:dyDescent="0.25">
      <c r="A2418" s="6" t="s">
        <v>661</v>
      </c>
      <c r="B2418" s="7" t="s">
        <v>383</v>
      </c>
      <c r="C2418" s="7" t="s">
        <v>6076</v>
      </c>
      <c r="D2418" s="8" t="s">
        <v>11854</v>
      </c>
    </row>
    <row r="2419" spans="1:4" ht="15" customHeight="1" x14ac:dyDescent="0.25">
      <c r="A2419" s="6" t="s">
        <v>660</v>
      </c>
      <c r="B2419" s="7" t="s">
        <v>383</v>
      </c>
      <c r="C2419" s="7" t="s">
        <v>6076</v>
      </c>
      <c r="D2419" s="8" t="s">
        <v>11854</v>
      </c>
    </row>
    <row r="2420" spans="1:4" ht="15" customHeight="1" x14ac:dyDescent="0.25">
      <c r="A2420" s="6" t="s">
        <v>384</v>
      </c>
      <c r="B2420" s="7" t="s">
        <v>383</v>
      </c>
      <c r="C2420" s="7" t="s">
        <v>6076</v>
      </c>
      <c r="D2420" s="8" t="s">
        <v>11854</v>
      </c>
    </row>
    <row r="2421" spans="1:4" ht="15" customHeight="1" x14ac:dyDescent="0.25">
      <c r="A2421" s="6" t="s">
        <v>742</v>
      </c>
      <c r="B2421" s="7" t="s">
        <v>382</v>
      </c>
      <c r="C2421" s="7" t="s">
        <v>6135</v>
      </c>
      <c r="D2421" s="8" t="s">
        <v>11854</v>
      </c>
    </row>
    <row r="2422" spans="1:4" ht="15" customHeight="1" x14ac:dyDescent="0.25">
      <c r="A2422" s="6" t="s">
        <v>739</v>
      </c>
      <c r="B2422" s="7" t="s">
        <v>382</v>
      </c>
      <c r="C2422" s="7" t="s">
        <v>6135</v>
      </c>
      <c r="D2422" s="8" t="s">
        <v>11854</v>
      </c>
    </row>
    <row r="2423" spans="1:4" ht="15" customHeight="1" x14ac:dyDescent="0.25">
      <c r="A2423" s="6" t="s">
        <v>275</v>
      </c>
      <c r="B2423" s="7" t="s">
        <v>273</v>
      </c>
      <c r="C2423" s="7" t="s">
        <v>6076</v>
      </c>
      <c r="D2423" s="8" t="s">
        <v>11854</v>
      </c>
    </row>
    <row r="2424" spans="1:4" ht="15" customHeight="1" x14ac:dyDescent="0.25">
      <c r="A2424" s="6" t="s">
        <v>274</v>
      </c>
      <c r="B2424" s="7" t="s">
        <v>273</v>
      </c>
      <c r="C2424" s="7" t="s">
        <v>6076</v>
      </c>
      <c r="D2424" s="8" t="s">
        <v>11854</v>
      </c>
    </row>
    <row r="2425" spans="1:4" ht="15" customHeight="1" x14ac:dyDescent="0.25">
      <c r="A2425" s="6" t="s">
        <v>664</v>
      </c>
      <c r="B2425" s="7" t="s">
        <v>273</v>
      </c>
      <c r="C2425" s="7" t="s">
        <v>6076</v>
      </c>
      <c r="D2425" s="8" t="s">
        <v>11854</v>
      </c>
    </row>
    <row r="2426" spans="1:4" ht="15" customHeight="1" x14ac:dyDescent="0.25">
      <c r="A2426" s="6" t="s">
        <v>663</v>
      </c>
      <c r="B2426" s="7" t="s">
        <v>273</v>
      </c>
      <c r="C2426" s="7" t="s">
        <v>6076</v>
      </c>
      <c r="D2426" s="8" t="s">
        <v>11854</v>
      </c>
    </row>
    <row r="2427" spans="1:4" ht="15" customHeight="1" x14ac:dyDescent="0.25">
      <c r="A2427" s="6" t="s">
        <v>459</v>
      </c>
      <c r="B2427" s="7" t="s">
        <v>457</v>
      </c>
      <c r="C2427" s="7" t="s">
        <v>6076</v>
      </c>
      <c r="D2427" s="8" t="s">
        <v>11854</v>
      </c>
    </row>
    <row r="2428" spans="1:4" ht="15" customHeight="1" x14ac:dyDescent="0.25">
      <c r="A2428" s="6" t="s">
        <v>458</v>
      </c>
      <c r="B2428" s="7" t="s">
        <v>457</v>
      </c>
      <c r="C2428" s="7" t="s">
        <v>6076</v>
      </c>
      <c r="D2428" s="8" t="s">
        <v>11854</v>
      </c>
    </row>
    <row r="2429" spans="1:4" ht="15" customHeight="1" x14ac:dyDescent="0.25">
      <c r="A2429" s="6" t="s">
        <v>255</v>
      </c>
      <c r="B2429" s="7" t="s">
        <v>254</v>
      </c>
      <c r="C2429" s="7" t="s">
        <v>6076</v>
      </c>
      <c r="D2429" s="8" t="s">
        <v>11854</v>
      </c>
    </row>
    <row r="2430" spans="1:4" ht="15" customHeight="1" x14ac:dyDescent="0.25">
      <c r="A2430" s="6" t="s">
        <v>453</v>
      </c>
      <c r="B2430" s="7" t="s">
        <v>254</v>
      </c>
      <c r="C2430" s="7" t="s">
        <v>6076</v>
      </c>
      <c r="D2430" s="8" t="s">
        <v>11854</v>
      </c>
    </row>
    <row r="2431" spans="1:4" ht="15" customHeight="1" x14ac:dyDescent="0.25">
      <c r="A2431" s="6" t="s">
        <v>189</v>
      </c>
      <c r="B2431" s="7" t="s">
        <v>186</v>
      </c>
      <c r="C2431" s="7" t="s">
        <v>6076</v>
      </c>
      <c r="D2431" s="8" t="s">
        <v>11854</v>
      </c>
    </row>
    <row r="2432" spans="1:4" ht="15" customHeight="1" x14ac:dyDescent="0.25">
      <c r="A2432" s="6" t="s">
        <v>188</v>
      </c>
      <c r="B2432" s="7" t="s">
        <v>186</v>
      </c>
      <c r="C2432" s="7" t="s">
        <v>6076</v>
      </c>
      <c r="D2432" s="8" t="s">
        <v>11854</v>
      </c>
    </row>
    <row r="2433" spans="1:4" ht="15" customHeight="1" x14ac:dyDescent="0.25">
      <c r="A2433" s="6" t="s">
        <v>187</v>
      </c>
      <c r="B2433" s="7" t="s">
        <v>186</v>
      </c>
      <c r="C2433" s="7" t="s">
        <v>6076</v>
      </c>
      <c r="D2433" s="8" t="s">
        <v>11854</v>
      </c>
    </row>
    <row r="2434" spans="1:4" ht="15" customHeight="1" x14ac:dyDescent="0.25">
      <c r="A2434" s="6" t="s">
        <v>4704</v>
      </c>
      <c r="B2434" s="7" t="s">
        <v>4702</v>
      </c>
      <c r="C2434" s="7" t="s">
        <v>6151</v>
      </c>
      <c r="D2434" s="8" t="s">
        <v>11854</v>
      </c>
    </row>
    <row r="2435" spans="1:4" ht="15" customHeight="1" x14ac:dyDescent="0.25">
      <c r="A2435" s="6" t="s">
        <v>4703</v>
      </c>
      <c r="B2435" s="7" t="s">
        <v>4702</v>
      </c>
      <c r="C2435" s="7" t="s">
        <v>6151</v>
      </c>
      <c r="D2435" s="8" t="s">
        <v>11854</v>
      </c>
    </row>
    <row r="2436" spans="1:4" ht="15" customHeight="1" x14ac:dyDescent="0.25">
      <c r="A2436" s="6" t="s">
        <v>178</v>
      </c>
      <c r="B2436" s="7" t="s">
        <v>177</v>
      </c>
      <c r="C2436" s="7" t="s">
        <v>6056</v>
      </c>
      <c r="D2436" s="8" t="s">
        <v>11855</v>
      </c>
    </row>
    <row r="2437" spans="1:4" ht="15" customHeight="1" x14ac:dyDescent="0.25">
      <c r="A2437" s="6" t="s">
        <v>1205</v>
      </c>
      <c r="B2437" s="7" t="s">
        <v>1204</v>
      </c>
      <c r="C2437" s="7" t="s">
        <v>6152</v>
      </c>
      <c r="D2437" s="8" t="s">
        <v>11854</v>
      </c>
    </row>
    <row r="2438" spans="1:4" ht="15" customHeight="1" x14ac:dyDescent="0.25">
      <c r="A2438" s="6" t="s">
        <v>1984</v>
      </c>
      <c r="B2438" s="7" t="s">
        <v>1129</v>
      </c>
      <c r="C2438" s="7" t="s">
        <v>6153</v>
      </c>
      <c r="D2438" s="8" t="s">
        <v>11854</v>
      </c>
    </row>
    <row r="2439" spans="1:4" ht="15" customHeight="1" x14ac:dyDescent="0.25">
      <c r="A2439" s="6" t="s">
        <v>1130</v>
      </c>
      <c r="B2439" s="7" t="s">
        <v>1129</v>
      </c>
      <c r="C2439" s="7" t="s">
        <v>6153</v>
      </c>
      <c r="D2439" s="8" t="s">
        <v>11854</v>
      </c>
    </row>
    <row r="2440" spans="1:4" ht="15" customHeight="1" x14ac:dyDescent="0.25">
      <c r="A2440" s="6" t="s">
        <v>2021</v>
      </c>
      <c r="B2440" s="7" t="s">
        <v>2020</v>
      </c>
      <c r="C2440" s="7" t="s">
        <v>6154</v>
      </c>
      <c r="D2440" s="8" t="s">
        <v>11854</v>
      </c>
    </row>
    <row r="2441" spans="1:4" ht="15" customHeight="1" x14ac:dyDescent="0.25">
      <c r="A2441" s="6" t="s">
        <v>1901</v>
      </c>
      <c r="B2441" s="7" t="s">
        <v>1900</v>
      </c>
      <c r="C2441" s="7" t="s">
        <v>6155</v>
      </c>
      <c r="D2441" s="8" t="s">
        <v>11854</v>
      </c>
    </row>
    <row r="2442" spans="1:4" ht="15" customHeight="1" x14ac:dyDescent="0.25">
      <c r="A2442" s="6" t="s">
        <v>1720</v>
      </c>
      <c r="B2442" s="7" t="s">
        <v>1719</v>
      </c>
      <c r="C2442" s="7" t="s">
        <v>6107</v>
      </c>
      <c r="D2442" s="8" t="s">
        <v>11854</v>
      </c>
    </row>
    <row r="2443" spans="1:4" ht="15" customHeight="1" x14ac:dyDescent="0.25">
      <c r="A2443" s="6" t="s">
        <v>1718</v>
      </c>
      <c r="B2443" s="7" t="s">
        <v>1717</v>
      </c>
      <c r="C2443" s="7" t="s">
        <v>6107</v>
      </c>
      <c r="D2443" s="8" t="s">
        <v>11854</v>
      </c>
    </row>
    <row r="2444" spans="1:4" ht="15" customHeight="1" x14ac:dyDescent="0.25">
      <c r="A2444" s="6" t="s">
        <v>1483</v>
      </c>
      <c r="B2444" s="7" t="s">
        <v>1482</v>
      </c>
      <c r="C2444" s="7" t="s">
        <v>6155</v>
      </c>
      <c r="D2444" s="8" t="s">
        <v>11854</v>
      </c>
    </row>
    <row r="2445" spans="1:4" ht="15" customHeight="1" x14ac:dyDescent="0.25">
      <c r="A2445" s="6" t="s">
        <v>2024</v>
      </c>
      <c r="B2445" s="7" t="s">
        <v>2022</v>
      </c>
      <c r="C2445" s="7" t="s">
        <v>5911</v>
      </c>
      <c r="D2445" s="8" t="s">
        <v>11854</v>
      </c>
    </row>
    <row r="2446" spans="1:4" ht="15" customHeight="1" x14ac:dyDescent="0.25">
      <c r="A2446" s="6" t="s">
        <v>2023</v>
      </c>
      <c r="B2446" s="7" t="s">
        <v>2022</v>
      </c>
      <c r="C2446" s="7" t="s">
        <v>5911</v>
      </c>
      <c r="D2446" s="8" t="s">
        <v>11854</v>
      </c>
    </row>
    <row r="2447" spans="1:4" ht="15" customHeight="1" x14ac:dyDescent="0.25">
      <c r="A2447" s="6" t="s">
        <v>761</v>
      </c>
      <c r="B2447" s="7" t="s">
        <v>759</v>
      </c>
      <c r="C2447" s="7" t="s">
        <v>6156</v>
      </c>
      <c r="D2447" s="8" t="s">
        <v>11854</v>
      </c>
    </row>
    <row r="2448" spans="1:4" ht="15" customHeight="1" x14ac:dyDescent="0.25">
      <c r="A2448" s="6" t="s">
        <v>760</v>
      </c>
      <c r="B2448" s="7" t="s">
        <v>759</v>
      </c>
      <c r="C2448" s="7" t="s">
        <v>6156</v>
      </c>
      <c r="D2448" s="8" t="s">
        <v>11854</v>
      </c>
    </row>
    <row r="2449" spans="1:4" ht="15" customHeight="1" x14ac:dyDescent="0.25">
      <c r="A2449" s="6" t="s">
        <v>1521</v>
      </c>
      <c r="B2449" s="7" t="s">
        <v>1519</v>
      </c>
      <c r="C2449" s="7" t="s">
        <v>6157</v>
      </c>
      <c r="D2449" s="8" t="s">
        <v>11854</v>
      </c>
    </row>
    <row r="2450" spans="1:4" ht="15" customHeight="1" x14ac:dyDescent="0.25">
      <c r="A2450" s="6" t="s">
        <v>1520</v>
      </c>
      <c r="B2450" s="7" t="s">
        <v>1519</v>
      </c>
      <c r="C2450" s="7" t="s">
        <v>6157</v>
      </c>
      <c r="D2450" s="8" t="s">
        <v>11854</v>
      </c>
    </row>
    <row r="2451" spans="1:4" ht="15" customHeight="1" x14ac:dyDescent="0.25">
      <c r="A2451" s="6" t="s">
        <v>1744</v>
      </c>
      <c r="B2451" s="7" t="s">
        <v>1743</v>
      </c>
      <c r="C2451" s="7" t="s">
        <v>6054</v>
      </c>
      <c r="D2451" s="8" t="s">
        <v>11854</v>
      </c>
    </row>
    <row r="2452" spans="1:4" ht="15" customHeight="1" x14ac:dyDescent="0.25">
      <c r="A2452" s="6" t="s">
        <v>1294</v>
      </c>
      <c r="B2452" s="7" t="s">
        <v>1290</v>
      </c>
      <c r="C2452" s="7" t="s">
        <v>5645</v>
      </c>
      <c r="D2452" s="8" t="s">
        <v>11854</v>
      </c>
    </row>
    <row r="2453" spans="1:4" ht="15" customHeight="1" x14ac:dyDescent="0.25">
      <c r="A2453" s="6" t="s">
        <v>1291</v>
      </c>
      <c r="B2453" s="7" t="s">
        <v>1290</v>
      </c>
      <c r="C2453" s="7" t="s">
        <v>5645</v>
      </c>
      <c r="D2453" s="8" t="s">
        <v>11854</v>
      </c>
    </row>
    <row r="2454" spans="1:4" ht="15" customHeight="1" x14ac:dyDescent="0.25">
      <c r="A2454" s="6" t="s">
        <v>408</v>
      </c>
      <c r="B2454" s="7" t="s">
        <v>407</v>
      </c>
      <c r="C2454" s="7" t="s">
        <v>5741</v>
      </c>
      <c r="D2454" s="8" t="s">
        <v>11854</v>
      </c>
    </row>
    <row r="2455" spans="1:4" ht="15" customHeight="1" x14ac:dyDescent="0.25">
      <c r="A2455" s="6" t="s">
        <v>5141</v>
      </c>
      <c r="B2455" s="7" t="s">
        <v>5394</v>
      </c>
      <c r="C2455" s="7" t="s">
        <v>5501</v>
      </c>
      <c r="D2455" s="8" t="s">
        <v>11854</v>
      </c>
    </row>
    <row r="2456" spans="1:4" ht="15" customHeight="1" x14ac:dyDescent="0.25">
      <c r="A2456" s="6" t="s">
        <v>5142</v>
      </c>
      <c r="B2456" s="7" t="s">
        <v>5394</v>
      </c>
      <c r="C2456" s="7" t="s">
        <v>5501</v>
      </c>
      <c r="D2456" s="8" t="s">
        <v>11854</v>
      </c>
    </row>
    <row r="2457" spans="1:4" ht="15" customHeight="1" x14ac:dyDescent="0.25">
      <c r="A2457" s="6" t="s">
        <v>5143</v>
      </c>
      <c r="B2457" s="7" t="s">
        <v>5395</v>
      </c>
      <c r="C2457" s="7" t="s">
        <v>6158</v>
      </c>
      <c r="D2457" s="8" t="s">
        <v>11854</v>
      </c>
    </row>
    <row r="2458" spans="1:4" ht="15" customHeight="1" x14ac:dyDescent="0.25">
      <c r="A2458" s="6" t="s">
        <v>5144</v>
      </c>
      <c r="B2458" s="7" t="s">
        <v>5395</v>
      </c>
      <c r="C2458" s="7" t="s">
        <v>6158</v>
      </c>
      <c r="D2458" s="8" t="s">
        <v>11854</v>
      </c>
    </row>
    <row r="2459" spans="1:4" ht="15" customHeight="1" x14ac:dyDescent="0.25">
      <c r="A2459" s="6" t="s">
        <v>5145</v>
      </c>
      <c r="B2459" s="7" t="s">
        <v>5395</v>
      </c>
      <c r="C2459" s="7" t="s">
        <v>6158</v>
      </c>
      <c r="D2459" s="8" t="s">
        <v>11854</v>
      </c>
    </row>
    <row r="2460" spans="1:4" ht="15" customHeight="1" x14ac:dyDescent="0.25">
      <c r="A2460" s="6" t="s">
        <v>5146</v>
      </c>
      <c r="B2460" s="7" t="s">
        <v>5395</v>
      </c>
      <c r="C2460" s="7" t="s">
        <v>6158</v>
      </c>
      <c r="D2460" s="8" t="s">
        <v>11854</v>
      </c>
    </row>
    <row r="2461" spans="1:4" ht="15" customHeight="1" x14ac:dyDescent="0.25">
      <c r="A2461" s="6" t="s">
        <v>5147</v>
      </c>
      <c r="B2461" s="7" t="s">
        <v>5395</v>
      </c>
      <c r="C2461" s="7" t="s">
        <v>6158</v>
      </c>
      <c r="D2461" s="8" t="s">
        <v>11854</v>
      </c>
    </row>
    <row r="2462" spans="1:4" ht="15" customHeight="1" x14ac:dyDescent="0.25">
      <c r="A2462" s="6" t="s">
        <v>5148</v>
      </c>
      <c r="B2462" s="7" t="s">
        <v>5395</v>
      </c>
      <c r="C2462" s="7" t="s">
        <v>6158</v>
      </c>
      <c r="D2462" s="8" t="s">
        <v>11854</v>
      </c>
    </row>
    <row r="2463" spans="1:4" ht="15" customHeight="1" x14ac:dyDescent="0.25">
      <c r="A2463" s="6" t="s">
        <v>2048</v>
      </c>
      <c r="B2463" s="7" t="s">
        <v>2046</v>
      </c>
      <c r="C2463" s="7" t="s">
        <v>6108</v>
      </c>
      <c r="D2463" s="8" t="s">
        <v>11854</v>
      </c>
    </row>
    <row r="2464" spans="1:4" ht="15" customHeight="1" x14ac:dyDescent="0.25">
      <c r="A2464" s="6" t="s">
        <v>2047</v>
      </c>
      <c r="B2464" s="7" t="s">
        <v>2046</v>
      </c>
      <c r="C2464" s="7" t="s">
        <v>6108</v>
      </c>
      <c r="D2464" s="8" t="s">
        <v>11854</v>
      </c>
    </row>
    <row r="2465" spans="1:4" ht="15" customHeight="1" x14ac:dyDescent="0.25">
      <c r="A2465" s="6" t="s">
        <v>687</v>
      </c>
      <c r="B2465" s="7" t="s">
        <v>686</v>
      </c>
      <c r="C2465" s="7" t="s">
        <v>5546</v>
      </c>
      <c r="D2465" s="8" t="s">
        <v>11854</v>
      </c>
    </row>
    <row r="2466" spans="1:4" ht="15" customHeight="1" x14ac:dyDescent="0.25">
      <c r="A2466" s="6" t="s">
        <v>610</v>
      </c>
      <c r="B2466" s="7" t="s">
        <v>609</v>
      </c>
      <c r="C2466" s="7" t="s">
        <v>6109</v>
      </c>
      <c r="D2466" s="8" t="s">
        <v>11854</v>
      </c>
    </row>
    <row r="2467" spans="1:4" ht="15" customHeight="1" x14ac:dyDescent="0.25">
      <c r="A2467" s="6" t="s">
        <v>145</v>
      </c>
      <c r="B2467" s="7" t="s">
        <v>144</v>
      </c>
      <c r="C2467" s="7" t="s">
        <v>6056</v>
      </c>
      <c r="D2467" s="8" t="s">
        <v>11854</v>
      </c>
    </row>
    <row r="2468" spans="1:4" ht="15" customHeight="1" x14ac:dyDescent="0.25">
      <c r="A2468" s="6" t="s">
        <v>1608</v>
      </c>
      <c r="B2468" s="7" t="s">
        <v>1605</v>
      </c>
      <c r="C2468" s="7" t="s">
        <v>6159</v>
      </c>
      <c r="D2468" s="8" t="s">
        <v>11854</v>
      </c>
    </row>
    <row r="2469" spans="1:4" ht="15" customHeight="1" x14ac:dyDescent="0.25">
      <c r="A2469" s="6" t="s">
        <v>1607</v>
      </c>
      <c r="B2469" s="7" t="s">
        <v>1605</v>
      </c>
      <c r="C2469" s="7" t="s">
        <v>6159</v>
      </c>
      <c r="D2469" s="8" t="s">
        <v>11854</v>
      </c>
    </row>
    <row r="2470" spans="1:4" ht="15" customHeight="1" x14ac:dyDescent="0.25">
      <c r="A2470" s="6" t="s">
        <v>1606</v>
      </c>
      <c r="B2470" s="7" t="s">
        <v>1605</v>
      </c>
      <c r="C2470" s="7" t="s">
        <v>6159</v>
      </c>
      <c r="D2470" s="8" t="s">
        <v>11854</v>
      </c>
    </row>
    <row r="2471" spans="1:4" ht="15" customHeight="1" x14ac:dyDescent="0.25">
      <c r="A2471" s="6" t="s">
        <v>1657</v>
      </c>
      <c r="B2471" s="7" t="s">
        <v>1656</v>
      </c>
      <c r="C2471" s="7" t="s">
        <v>6160</v>
      </c>
      <c r="D2471" s="8" t="s">
        <v>11854</v>
      </c>
    </row>
    <row r="2472" spans="1:4" ht="15" customHeight="1" x14ac:dyDescent="0.25">
      <c r="A2472" s="6" t="s">
        <v>332</v>
      </c>
      <c r="B2472" s="7" t="s">
        <v>331</v>
      </c>
      <c r="C2472" s="7" t="s">
        <v>5965</v>
      </c>
      <c r="D2472" s="8" t="s">
        <v>11854</v>
      </c>
    </row>
    <row r="2473" spans="1:4" ht="15" customHeight="1" x14ac:dyDescent="0.25">
      <c r="A2473" s="6" t="s">
        <v>5149</v>
      </c>
      <c r="B2473" s="7" t="s">
        <v>2022</v>
      </c>
      <c r="C2473" s="7" t="s">
        <v>6161</v>
      </c>
      <c r="D2473" s="8" t="s">
        <v>11854</v>
      </c>
    </row>
    <row r="2474" spans="1:4" ht="15" customHeight="1" x14ac:dyDescent="0.25">
      <c r="A2474" s="6" t="s">
        <v>5150</v>
      </c>
      <c r="B2474" s="7" t="s">
        <v>2022</v>
      </c>
      <c r="C2474" s="7" t="s">
        <v>6161</v>
      </c>
      <c r="D2474" s="8" t="s">
        <v>11854</v>
      </c>
    </row>
    <row r="2475" spans="1:4" ht="15" customHeight="1" x14ac:dyDescent="0.25">
      <c r="A2475" s="6" t="s">
        <v>4859</v>
      </c>
      <c r="B2475" s="7" t="s">
        <v>4858</v>
      </c>
      <c r="C2475" s="7" t="s">
        <v>6162</v>
      </c>
      <c r="D2475" s="8" t="s">
        <v>11854</v>
      </c>
    </row>
    <row r="2476" spans="1:4" ht="15" customHeight="1" x14ac:dyDescent="0.25">
      <c r="A2476" s="6" t="s">
        <v>5151</v>
      </c>
      <c r="B2476" s="7" t="s">
        <v>5396</v>
      </c>
      <c r="C2476" s="7" t="s">
        <v>6163</v>
      </c>
      <c r="D2476" s="8" t="s">
        <v>11854</v>
      </c>
    </row>
    <row r="2477" spans="1:4" ht="15" customHeight="1" x14ac:dyDescent="0.25">
      <c r="A2477" s="6" t="s">
        <v>1659</v>
      </c>
      <c r="B2477" s="7" t="s">
        <v>1658</v>
      </c>
      <c r="C2477" s="7" t="s">
        <v>6164</v>
      </c>
      <c r="D2477" s="8" t="s">
        <v>11854</v>
      </c>
    </row>
    <row r="2478" spans="1:4" ht="15" customHeight="1" x14ac:dyDescent="0.25">
      <c r="A2478" s="6" t="s">
        <v>1654</v>
      </c>
      <c r="B2478" s="7" t="s">
        <v>1653</v>
      </c>
      <c r="C2478" s="7" t="s">
        <v>6050</v>
      </c>
      <c r="D2478" s="8" t="s">
        <v>11854</v>
      </c>
    </row>
    <row r="2479" spans="1:4" ht="15" customHeight="1" x14ac:dyDescent="0.25">
      <c r="A2479" s="6" t="s">
        <v>1701</v>
      </c>
      <c r="B2479" s="7" t="s">
        <v>1700</v>
      </c>
      <c r="C2479" s="7" t="s">
        <v>5637</v>
      </c>
      <c r="D2479" s="8" t="s">
        <v>11854</v>
      </c>
    </row>
    <row r="2480" spans="1:4" ht="15" customHeight="1" x14ac:dyDescent="0.25">
      <c r="A2480" s="6" t="s">
        <v>2037</v>
      </c>
      <c r="B2480" s="7" t="s">
        <v>2036</v>
      </c>
      <c r="C2480" s="7" t="s">
        <v>5483</v>
      </c>
      <c r="D2480" s="8" t="s">
        <v>11854</v>
      </c>
    </row>
    <row r="2481" spans="1:4" ht="15" customHeight="1" x14ac:dyDescent="0.25">
      <c r="A2481" s="6" t="s">
        <v>1930</v>
      </c>
      <c r="B2481" s="7" t="s">
        <v>1929</v>
      </c>
      <c r="C2481" s="7" t="s">
        <v>5689</v>
      </c>
      <c r="D2481" s="8" t="s">
        <v>11854</v>
      </c>
    </row>
    <row r="2482" spans="1:4" ht="15" customHeight="1" x14ac:dyDescent="0.25">
      <c r="A2482" s="6" t="s">
        <v>1857</v>
      </c>
      <c r="B2482" s="7" t="s">
        <v>1471</v>
      </c>
      <c r="C2482" s="7" t="s">
        <v>5896</v>
      </c>
      <c r="D2482" s="8" t="s">
        <v>11854</v>
      </c>
    </row>
    <row r="2483" spans="1:4" ht="15" customHeight="1" x14ac:dyDescent="0.25">
      <c r="A2483" s="6" t="s">
        <v>1862</v>
      </c>
      <c r="B2483" s="7" t="s">
        <v>1861</v>
      </c>
      <c r="C2483" s="7" t="s">
        <v>5716</v>
      </c>
      <c r="D2483" s="8" t="s">
        <v>11854</v>
      </c>
    </row>
    <row r="2484" spans="1:4" ht="15" customHeight="1" x14ac:dyDescent="0.25">
      <c r="A2484" s="6" t="s">
        <v>4872</v>
      </c>
      <c r="B2484" s="7" t="s">
        <v>4871</v>
      </c>
      <c r="C2484" s="7" t="s">
        <v>5725</v>
      </c>
      <c r="D2484" s="8" t="s">
        <v>11854</v>
      </c>
    </row>
    <row r="2485" spans="1:4" ht="15" customHeight="1" x14ac:dyDescent="0.25">
      <c r="A2485" s="6" t="s">
        <v>1990</v>
      </c>
      <c r="B2485" s="7" t="s">
        <v>1989</v>
      </c>
      <c r="C2485" s="7" t="s">
        <v>5558</v>
      </c>
      <c r="D2485" s="8" t="s">
        <v>11854</v>
      </c>
    </row>
    <row r="2486" spans="1:4" ht="15" customHeight="1" x14ac:dyDescent="0.25">
      <c r="A2486" s="6" t="s">
        <v>1149</v>
      </c>
      <c r="B2486" s="7" t="s">
        <v>1148</v>
      </c>
      <c r="C2486" s="7" t="s">
        <v>6165</v>
      </c>
      <c r="D2486" s="8" t="s">
        <v>11854</v>
      </c>
    </row>
    <row r="2487" spans="1:4" ht="15" customHeight="1" x14ac:dyDescent="0.25">
      <c r="A2487" s="6" t="s">
        <v>1638</v>
      </c>
      <c r="B2487" s="7" t="s">
        <v>1637</v>
      </c>
      <c r="C2487" s="7" t="s">
        <v>6166</v>
      </c>
      <c r="D2487" s="8" t="s">
        <v>11854</v>
      </c>
    </row>
    <row r="2488" spans="1:4" ht="15" customHeight="1" x14ac:dyDescent="0.25">
      <c r="A2488" s="6" t="s">
        <v>1571</v>
      </c>
      <c r="B2488" s="7" t="s">
        <v>1570</v>
      </c>
      <c r="C2488" s="7" t="s">
        <v>5896</v>
      </c>
      <c r="D2488" s="8" t="s">
        <v>11854</v>
      </c>
    </row>
    <row r="2489" spans="1:4" ht="15" customHeight="1" x14ac:dyDescent="0.25">
      <c r="A2489" s="6" t="s">
        <v>785</v>
      </c>
      <c r="B2489" s="7" t="s">
        <v>164</v>
      </c>
      <c r="C2489" s="7" t="s">
        <v>5768</v>
      </c>
      <c r="D2489" s="8" t="s">
        <v>11854</v>
      </c>
    </row>
    <row r="2490" spans="1:4" ht="15" customHeight="1" x14ac:dyDescent="0.25">
      <c r="A2490" s="6" t="s">
        <v>1083</v>
      </c>
      <c r="B2490" s="7" t="s">
        <v>1082</v>
      </c>
      <c r="C2490" s="7" t="s">
        <v>5487</v>
      </c>
      <c r="D2490" s="8" t="s">
        <v>11854</v>
      </c>
    </row>
    <row r="2491" spans="1:4" ht="15" customHeight="1" x14ac:dyDescent="0.25">
      <c r="A2491" s="6" t="s">
        <v>450</v>
      </c>
      <c r="B2491" s="7" t="s">
        <v>449</v>
      </c>
      <c r="C2491" s="7" t="s">
        <v>5526</v>
      </c>
      <c r="D2491" s="8" t="s">
        <v>11854</v>
      </c>
    </row>
    <row r="2492" spans="1:4" ht="15" customHeight="1" x14ac:dyDescent="0.25">
      <c r="A2492" s="6" t="s">
        <v>166</v>
      </c>
      <c r="B2492" s="7" t="s">
        <v>165</v>
      </c>
      <c r="C2492" s="7" t="s">
        <v>5803</v>
      </c>
      <c r="D2492" s="8" t="s">
        <v>11854</v>
      </c>
    </row>
    <row r="2493" spans="1:4" ht="15" customHeight="1" x14ac:dyDescent="0.25">
      <c r="A2493" s="6" t="s">
        <v>1960</v>
      </c>
      <c r="B2493" s="7" t="s">
        <v>1959</v>
      </c>
      <c r="C2493" s="7" t="s">
        <v>5689</v>
      </c>
      <c r="D2493" s="8" t="s">
        <v>11854</v>
      </c>
    </row>
    <row r="2494" spans="1:4" ht="15" customHeight="1" x14ac:dyDescent="0.25">
      <c r="A2494" s="6" t="s">
        <v>224</v>
      </c>
      <c r="B2494" s="7" t="s">
        <v>223</v>
      </c>
      <c r="C2494" s="7" t="s">
        <v>6167</v>
      </c>
      <c r="D2494" s="8" t="s">
        <v>11854</v>
      </c>
    </row>
    <row r="2495" spans="1:4" ht="15" customHeight="1" x14ac:dyDescent="0.25">
      <c r="A2495" s="6" t="s">
        <v>1248</v>
      </c>
      <c r="B2495" s="7" t="s">
        <v>1247</v>
      </c>
      <c r="C2495" s="7" t="s">
        <v>5673</v>
      </c>
      <c r="D2495" s="8" t="s">
        <v>11854</v>
      </c>
    </row>
    <row r="2496" spans="1:4" ht="15" customHeight="1" x14ac:dyDescent="0.25">
      <c r="A2496" s="6" t="s">
        <v>913</v>
      </c>
      <c r="B2496" s="7" t="s">
        <v>912</v>
      </c>
      <c r="C2496" s="7" t="s">
        <v>6114</v>
      </c>
      <c r="D2496" s="8" t="s">
        <v>11854</v>
      </c>
    </row>
    <row r="2497" spans="1:4" ht="15" customHeight="1" x14ac:dyDescent="0.25">
      <c r="A2497" s="6" t="s">
        <v>135</v>
      </c>
      <c r="B2497" s="7" t="s">
        <v>134</v>
      </c>
      <c r="C2497" s="7" t="s">
        <v>5803</v>
      </c>
      <c r="D2497" s="8" t="s">
        <v>11854</v>
      </c>
    </row>
    <row r="2498" spans="1:4" ht="15" customHeight="1" x14ac:dyDescent="0.25">
      <c r="A2498" s="6" t="s">
        <v>978</v>
      </c>
      <c r="B2498" s="7" t="s">
        <v>977</v>
      </c>
      <c r="C2498" s="7" t="s">
        <v>5569</v>
      </c>
      <c r="D2498" s="8" t="s">
        <v>11854</v>
      </c>
    </row>
    <row r="2499" spans="1:4" ht="15" customHeight="1" x14ac:dyDescent="0.25">
      <c r="A2499" s="6" t="s">
        <v>312</v>
      </c>
      <c r="B2499" s="7" t="s">
        <v>311</v>
      </c>
      <c r="C2499" s="7" t="s">
        <v>5480</v>
      </c>
      <c r="D2499" s="8" t="s">
        <v>11854</v>
      </c>
    </row>
    <row r="2500" spans="1:4" ht="15" customHeight="1" x14ac:dyDescent="0.25">
      <c r="A2500" s="6" t="s">
        <v>271</v>
      </c>
      <c r="B2500" s="7" t="s">
        <v>270</v>
      </c>
      <c r="C2500" s="7" t="s">
        <v>5526</v>
      </c>
      <c r="D2500" s="8" t="s">
        <v>11854</v>
      </c>
    </row>
    <row r="2501" spans="1:4" ht="15" customHeight="1" x14ac:dyDescent="0.25">
      <c r="A2501" s="6" t="s">
        <v>723</v>
      </c>
      <c r="B2501" s="7" t="s">
        <v>722</v>
      </c>
      <c r="C2501" s="7" t="s">
        <v>6028</v>
      </c>
      <c r="D2501" s="8" t="s">
        <v>11854</v>
      </c>
    </row>
    <row r="2502" spans="1:4" ht="15" customHeight="1" x14ac:dyDescent="0.25">
      <c r="A2502" s="6" t="s">
        <v>537</v>
      </c>
      <c r="B2502" s="7" t="s">
        <v>536</v>
      </c>
      <c r="C2502" s="7" t="s">
        <v>6168</v>
      </c>
      <c r="D2502" s="8" t="s">
        <v>11854</v>
      </c>
    </row>
    <row r="2503" spans="1:4" ht="15" customHeight="1" x14ac:dyDescent="0.25">
      <c r="A2503" s="6" t="s">
        <v>1710</v>
      </c>
      <c r="B2503" s="7" t="s">
        <v>1709</v>
      </c>
      <c r="C2503" s="7" t="s">
        <v>5501</v>
      </c>
      <c r="D2503" s="8" t="s">
        <v>11854</v>
      </c>
    </row>
    <row r="2504" spans="1:4" ht="15" customHeight="1" x14ac:dyDescent="0.25">
      <c r="A2504" s="6" t="s">
        <v>1225</v>
      </c>
      <c r="B2504" s="7" t="s">
        <v>1224</v>
      </c>
      <c r="C2504" s="7" t="s">
        <v>5665</v>
      </c>
      <c r="D2504" s="8" t="s">
        <v>11854</v>
      </c>
    </row>
    <row r="2505" spans="1:4" ht="15" customHeight="1" x14ac:dyDescent="0.25">
      <c r="A2505" s="6" t="s">
        <v>1518</v>
      </c>
      <c r="B2505" s="7" t="s">
        <v>1517</v>
      </c>
      <c r="C2505" s="7" t="s">
        <v>6043</v>
      </c>
      <c r="D2505" s="8" t="s">
        <v>11854</v>
      </c>
    </row>
    <row r="2506" spans="1:4" ht="15" customHeight="1" x14ac:dyDescent="0.25">
      <c r="A2506" s="6" t="s">
        <v>1434</v>
      </c>
      <c r="B2506" s="7" t="s">
        <v>1433</v>
      </c>
      <c r="C2506" s="7" t="s">
        <v>6169</v>
      </c>
      <c r="D2506" s="8" t="s">
        <v>11854</v>
      </c>
    </row>
    <row r="2507" spans="1:4" ht="15" customHeight="1" x14ac:dyDescent="0.25">
      <c r="A2507" s="6" t="s">
        <v>1542</v>
      </c>
      <c r="B2507" s="7" t="s">
        <v>1541</v>
      </c>
      <c r="C2507" s="7" t="s">
        <v>6170</v>
      </c>
      <c r="D2507" s="8" t="s">
        <v>11854</v>
      </c>
    </row>
    <row r="2508" spans="1:4" ht="15" customHeight="1" x14ac:dyDescent="0.25">
      <c r="A2508" s="6" t="s">
        <v>22</v>
      </c>
      <c r="B2508" s="7" t="s">
        <v>21</v>
      </c>
      <c r="C2508" s="7" t="s">
        <v>5640</v>
      </c>
      <c r="D2508" s="8" t="s">
        <v>11854</v>
      </c>
    </row>
    <row r="2509" spans="1:4" ht="15" customHeight="1" x14ac:dyDescent="0.25">
      <c r="A2509" s="6" t="s">
        <v>5152</v>
      </c>
      <c r="B2509" s="7" t="s">
        <v>21</v>
      </c>
      <c r="C2509" s="7" t="s">
        <v>5640</v>
      </c>
      <c r="D2509" s="8" t="s">
        <v>11854</v>
      </c>
    </row>
    <row r="2510" spans="1:4" ht="15" customHeight="1" x14ac:dyDescent="0.25">
      <c r="A2510" s="6" t="s">
        <v>5153</v>
      </c>
      <c r="B2510" s="7" t="s">
        <v>5397</v>
      </c>
      <c r="C2510" s="7" t="s">
        <v>5640</v>
      </c>
      <c r="D2510" s="8" t="s">
        <v>11854</v>
      </c>
    </row>
    <row r="2511" spans="1:4" ht="15" customHeight="1" x14ac:dyDescent="0.25">
      <c r="A2511" s="6" t="s">
        <v>1967</v>
      </c>
      <c r="B2511" s="7" t="s">
        <v>1966</v>
      </c>
      <c r="C2511" s="7" t="s">
        <v>5975</v>
      </c>
      <c r="D2511" s="8" t="s">
        <v>11854</v>
      </c>
    </row>
    <row r="2512" spans="1:4" ht="15" customHeight="1" x14ac:dyDescent="0.25">
      <c r="A2512" s="6" t="s">
        <v>1640</v>
      </c>
      <c r="B2512" s="7" t="s">
        <v>1639</v>
      </c>
      <c r="C2512" s="7" t="s">
        <v>5738</v>
      </c>
      <c r="D2512" s="8" t="s">
        <v>11854</v>
      </c>
    </row>
    <row r="2513" spans="1:4" ht="15" customHeight="1" x14ac:dyDescent="0.25">
      <c r="A2513" s="6" t="s">
        <v>445</v>
      </c>
      <c r="B2513" s="7" t="s">
        <v>444</v>
      </c>
      <c r="C2513" s="7" t="s">
        <v>6171</v>
      </c>
      <c r="D2513" s="8" t="s">
        <v>11854</v>
      </c>
    </row>
    <row r="2514" spans="1:4" ht="15" customHeight="1" x14ac:dyDescent="0.25">
      <c r="A2514" s="6" t="s">
        <v>1095</v>
      </c>
      <c r="B2514" s="7" t="s">
        <v>1094</v>
      </c>
      <c r="C2514" s="7" t="s">
        <v>5803</v>
      </c>
      <c r="D2514" s="8" t="s">
        <v>11854</v>
      </c>
    </row>
    <row r="2515" spans="1:4" ht="15" customHeight="1" x14ac:dyDescent="0.25">
      <c r="A2515" s="6" t="s">
        <v>1092</v>
      </c>
      <c r="B2515" s="7" t="s">
        <v>1091</v>
      </c>
      <c r="C2515" s="7" t="s">
        <v>5487</v>
      </c>
      <c r="D2515" s="8" t="s">
        <v>11854</v>
      </c>
    </row>
    <row r="2516" spans="1:4" ht="15" customHeight="1" x14ac:dyDescent="0.25">
      <c r="A2516" s="6" t="s">
        <v>587</v>
      </c>
      <c r="B2516" s="7" t="s">
        <v>586</v>
      </c>
      <c r="C2516" s="7" t="s">
        <v>5526</v>
      </c>
      <c r="D2516" s="8" t="s">
        <v>11854</v>
      </c>
    </row>
    <row r="2517" spans="1:4" ht="15" customHeight="1" x14ac:dyDescent="0.25">
      <c r="A2517" s="6" t="s">
        <v>712</v>
      </c>
      <c r="B2517" s="7" t="s">
        <v>711</v>
      </c>
      <c r="C2517" s="7" t="s">
        <v>6172</v>
      </c>
      <c r="D2517" s="8" t="s">
        <v>11854</v>
      </c>
    </row>
    <row r="2518" spans="1:4" ht="15" customHeight="1" x14ac:dyDescent="0.25">
      <c r="A2518" s="6" t="s">
        <v>577</v>
      </c>
      <c r="B2518" s="7" t="s">
        <v>576</v>
      </c>
      <c r="C2518" s="7" t="s">
        <v>5480</v>
      </c>
      <c r="D2518" s="8" t="s">
        <v>11854</v>
      </c>
    </row>
    <row r="2519" spans="1:4" ht="15" customHeight="1" x14ac:dyDescent="0.25">
      <c r="A2519" s="6" t="s">
        <v>864</v>
      </c>
      <c r="B2519" s="7" t="s">
        <v>863</v>
      </c>
      <c r="C2519" s="7" t="s">
        <v>5569</v>
      </c>
      <c r="D2519" s="8" t="s">
        <v>11854</v>
      </c>
    </row>
    <row r="2520" spans="1:4" ht="15" customHeight="1" x14ac:dyDescent="0.25">
      <c r="A2520" s="6" t="s">
        <v>903</v>
      </c>
      <c r="B2520" s="7" t="s">
        <v>902</v>
      </c>
      <c r="C2520" s="7" t="s">
        <v>5501</v>
      </c>
      <c r="D2520" s="8" t="s">
        <v>11854</v>
      </c>
    </row>
    <row r="2521" spans="1:4" ht="15" customHeight="1" x14ac:dyDescent="0.25">
      <c r="A2521" s="6" t="s">
        <v>1132</v>
      </c>
      <c r="B2521" s="7" t="s">
        <v>1131</v>
      </c>
      <c r="C2521" s="7" t="s">
        <v>6173</v>
      </c>
      <c r="D2521" s="8" t="s">
        <v>11854</v>
      </c>
    </row>
    <row r="2522" spans="1:4" ht="15" customHeight="1" x14ac:dyDescent="0.25">
      <c r="A2522" s="6" t="s">
        <v>5154</v>
      </c>
      <c r="B2522" s="7" t="s">
        <v>5398</v>
      </c>
      <c r="C2522" s="7" t="s">
        <v>5518</v>
      </c>
      <c r="D2522" s="8" t="s">
        <v>11854</v>
      </c>
    </row>
    <row r="2523" spans="1:4" ht="15" customHeight="1" x14ac:dyDescent="0.25">
      <c r="A2523" s="6" t="s">
        <v>64</v>
      </c>
      <c r="B2523" s="7" t="s">
        <v>63</v>
      </c>
      <c r="C2523" s="7" t="s">
        <v>6174</v>
      </c>
      <c r="D2523" s="8" t="s">
        <v>11854</v>
      </c>
    </row>
    <row r="2524" spans="1:4" ht="15" customHeight="1" x14ac:dyDescent="0.25">
      <c r="A2524" s="6" t="s">
        <v>1472</v>
      </c>
      <c r="B2524" s="7" t="s">
        <v>1471</v>
      </c>
      <c r="C2524" s="7" t="s">
        <v>5896</v>
      </c>
      <c r="D2524" s="8" t="s">
        <v>11854</v>
      </c>
    </row>
    <row r="2525" spans="1:4" ht="15" customHeight="1" x14ac:dyDescent="0.25">
      <c r="A2525" s="6" t="s">
        <v>2017</v>
      </c>
      <c r="B2525" s="7" t="s">
        <v>2016</v>
      </c>
      <c r="C2525" s="7" t="s">
        <v>6101</v>
      </c>
      <c r="D2525" s="8" t="s">
        <v>11854</v>
      </c>
    </row>
    <row r="2526" spans="1:4" ht="15" customHeight="1" x14ac:dyDescent="0.25">
      <c r="A2526" s="6" t="s">
        <v>732</v>
      </c>
      <c r="B2526" s="7" t="s">
        <v>731</v>
      </c>
      <c r="C2526" s="7" t="s">
        <v>5803</v>
      </c>
      <c r="D2526" s="8" t="s">
        <v>11854</v>
      </c>
    </row>
    <row r="2527" spans="1:4" ht="15" customHeight="1" x14ac:dyDescent="0.25">
      <c r="A2527" s="6" t="s">
        <v>1688</v>
      </c>
      <c r="B2527" s="7" t="s">
        <v>1687</v>
      </c>
      <c r="C2527" s="7" t="s">
        <v>6175</v>
      </c>
      <c r="D2527" s="8" t="s">
        <v>11854</v>
      </c>
    </row>
    <row r="2528" spans="1:4" ht="15" customHeight="1" x14ac:dyDescent="0.25">
      <c r="A2528" s="6" t="s">
        <v>1491</v>
      </c>
      <c r="B2528" s="7" t="s">
        <v>1490</v>
      </c>
      <c r="C2528" s="7" t="s">
        <v>5763</v>
      </c>
      <c r="D2528" s="8" t="s">
        <v>11854</v>
      </c>
    </row>
    <row r="2529" spans="1:4" ht="15" customHeight="1" x14ac:dyDescent="0.25">
      <c r="A2529" s="6" t="s">
        <v>4857</v>
      </c>
      <c r="B2529" s="7" t="s">
        <v>4856</v>
      </c>
      <c r="C2529" s="7" t="s">
        <v>5835</v>
      </c>
      <c r="D2529" s="8" t="s">
        <v>11854</v>
      </c>
    </row>
    <row r="2530" spans="1:4" ht="15" customHeight="1" x14ac:dyDescent="0.25">
      <c r="A2530" s="6" t="s">
        <v>117</v>
      </c>
      <c r="B2530" s="7" t="s">
        <v>115</v>
      </c>
      <c r="C2530" s="7" t="s">
        <v>6057</v>
      </c>
      <c r="D2530" s="8" t="s">
        <v>11854</v>
      </c>
    </row>
    <row r="2531" spans="1:4" ht="15" customHeight="1" x14ac:dyDescent="0.25">
      <c r="A2531" s="6" t="s">
        <v>116</v>
      </c>
      <c r="B2531" s="7" t="s">
        <v>115</v>
      </c>
      <c r="C2531" s="7" t="s">
        <v>6057</v>
      </c>
      <c r="D2531" s="8" t="s">
        <v>11854</v>
      </c>
    </row>
    <row r="2532" spans="1:4" ht="15" customHeight="1" x14ac:dyDescent="0.25">
      <c r="A2532" s="6" t="s">
        <v>1399</v>
      </c>
      <c r="B2532" s="7" t="s">
        <v>859</v>
      </c>
      <c r="C2532" s="7" t="s">
        <v>6176</v>
      </c>
      <c r="D2532" s="8" t="s">
        <v>11854</v>
      </c>
    </row>
    <row r="2533" spans="1:4" ht="15" customHeight="1" x14ac:dyDescent="0.25">
      <c r="A2533" s="6" t="s">
        <v>901</v>
      </c>
      <c r="B2533" s="7" t="s">
        <v>898</v>
      </c>
      <c r="C2533" s="7" t="s">
        <v>6177</v>
      </c>
      <c r="D2533" s="8" t="s">
        <v>11854</v>
      </c>
    </row>
    <row r="2534" spans="1:4" ht="15" customHeight="1" x14ac:dyDescent="0.25">
      <c r="A2534" s="6" t="s">
        <v>900</v>
      </c>
      <c r="B2534" s="7" t="s">
        <v>898</v>
      </c>
      <c r="C2534" s="7" t="s">
        <v>6177</v>
      </c>
      <c r="D2534" s="8" t="s">
        <v>11854</v>
      </c>
    </row>
    <row r="2535" spans="1:4" ht="15" customHeight="1" x14ac:dyDescent="0.25">
      <c r="A2535" s="6" t="s">
        <v>899</v>
      </c>
      <c r="B2535" s="7" t="s">
        <v>898</v>
      </c>
      <c r="C2535" s="7" t="s">
        <v>6177</v>
      </c>
      <c r="D2535" s="8" t="s">
        <v>11854</v>
      </c>
    </row>
    <row r="2536" spans="1:4" ht="15" customHeight="1" x14ac:dyDescent="0.25">
      <c r="A2536" s="6" t="s">
        <v>860</v>
      </c>
      <c r="B2536" s="7" t="s">
        <v>859</v>
      </c>
      <c r="C2536" s="7" t="s">
        <v>6178</v>
      </c>
      <c r="D2536" s="8" t="s">
        <v>11854</v>
      </c>
    </row>
    <row r="2537" spans="1:4" ht="15" customHeight="1" x14ac:dyDescent="0.25">
      <c r="A2537" s="6" t="s">
        <v>415</v>
      </c>
      <c r="B2537" s="7" t="s">
        <v>413</v>
      </c>
      <c r="C2537" s="7" t="s">
        <v>5722</v>
      </c>
      <c r="D2537" s="8" t="s">
        <v>11854</v>
      </c>
    </row>
    <row r="2538" spans="1:4" ht="15" customHeight="1" x14ac:dyDescent="0.25">
      <c r="A2538" s="6" t="s">
        <v>414</v>
      </c>
      <c r="B2538" s="7" t="s">
        <v>413</v>
      </c>
      <c r="C2538" s="7" t="s">
        <v>5722</v>
      </c>
      <c r="D2538" s="8" t="s">
        <v>11854</v>
      </c>
    </row>
    <row r="2539" spans="1:4" ht="15" customHeight="1" x14ac:dyDescent="0.25">
      <c r="A2539" s="6" t="s">
        <v>1340</v>
      </c>
      <c r="B2539" s="7" t="s">
        <v>1339</v>
      </c>
      <c r="C2539" s="7" t="s">
        <v>5763</v>
      </c>
      <c r="D2539" s="8" t="s">
        <v>11854</v>
      </c>
    </row>
    <row r="2540" spans="1:4" ht="15" customHeight="1" x14ac:dyDescent="0.25">
      <c r="A2540" s="6" t="s">
        <v>469</v>
      </c>
      <c r="B2540" s="7" t="s">
        <v>468</v>
      </c>
      <c r="C2540" s="7" t="s">
        <v>5548</v>
      </c>
      <c r="D2540" s="8" t="s">
        <v>11854</v>
      </c>
    </row>
    <row r="2541" spans="1:4" ht="15" customHeight="1" x14ac:dyDescent="0.25">
      <c r="A2541" s="6" t="s">
        <v>585</v>
      </c>
      <c r="B2541" s="7" t="s">
        <v>584</v>
      </c>
      <c r="C2541" s="7" t="s">
        <v>5526</v>
      </c>
      <c r="D2541" s="8" t="s">
        <v>11854</v>
      </c>
    </row>
    <row r="2542" spans="1:4" ht="15" customHeight="1" x14ac:dyDescent="0.25">
      <c r="A2542" s="6" t="s">
        <v>649</v>
      </c>
      <c r="B2542" s="7" t="s">
        <v>648</v>
      </c>
      <c r="C2542" s="7" t="s">
        <v>5569</v>
      </c>
      <c r="D2542" s="8" t="s">
        <v>11854</v>
      </c>
    </row>
    <row r="2543" spans="1:4" ht="15" customHeight="1" x14ac:dyDescent="0.25">
      <c r="A2543" s="6" t="s">
        <v>90</v>
      </c>
      <c r="B2543" s="7" t="s">
        <v>88</v>
      </c>
      <c r="C2543" s="7" t="s">
        <v>6057</v>
      </c>
      <c r="D2543" s="8" t="s">
        <v>11854</v>
      </c>
    </row>
    <row r="2544" spans="1:4" ht="15" customHeight="1" x14ac:dyDescent="0.25">
      <c r="A2544" s="6" t="s">
        <v>89</v>
      </c>
      <c r="B2544" s="7" t="s">
        <v>88</v>
      </c>
      <c r="C2544" s="7" t="s">
        <v>6057</v>
      </c>
      <c r="D2544" s="8" t="s">
        <v>11854</v>
      </c>
    </row>
    <row r="2545" spans="1:4" ht="15" customHeight="1" x14ac:dyDescent="0.25">
      <c r="A2545" s="6" t="s">
        <v>1475</v>
      </c>
      <c r="B2545" s="7" t="s">
        <v>1473</v>
      </c>
      <c r="C2545" s="7" t="s">
        <v>6068</v>
      </c>
      <c r="D2545" s="8" t="s">
        <v>11854</v>
      </c>
    </row>
    <row r="2546" spans="1:4" ht="15" customHeight="1" x14ac:dyDescent="0.25">
      <c r="A2546" s="6" t="s">
        <v>1474</v>
      </c>
      <c r="B2546" s="7" t="s">
        <v>1473</v>
      </c>
      <c r="C2546" s="7" t="s">
        <v>6068</v>
      </c>
      <c r="D2546" s="8" t="s">
        <v>11854</v>
      </c>
    </row>
    <row r="2547" spans="1:4" ht="15" customHeight="1" x14ac:dyDescent="0.25">
      <c r="A2547" s="6" t="s">
        <v>5155</v>
      </c>
      <c r="B2547" s="7" t="s">
        <v>5399</v>
      </c>
      <c r="C2547" s="7" t="s">
        <v>5623</v>
      </c>
      <c r="D2547" s="8" t="s">
        <v>11854</v>
      </c>
    </row>
    <row r="2548" spans="1:4" ht="15" customHeight="1" x14ac:dyDescent="0.25">
      <c r="A2548" s="6" t="s">
        <v>1296</v>
      </c>
      <c r="B2548" s="7" t="s">
        <v>1295</v>
      </c>
      <c r="C2548" s="7" t="s">
        <v>6179</v>
      </c>
      <c r="D2548" s="8" t="s">
        <v>11854</v>
      </c>
    </row>
    <row r="2549" spans="1:4" ht="15" customHeight="1" x14ac:dyDescent="0.25">
      <c r="A2549" s="6" t="s">
        <v>2045</v>
      </c>
      <c r="B2549" s="7" t="s">
        <v>2044</v>
      </c>
      <c r="C2549" s="7" t="s">
        <v>5723</v>
      </c>
      <c r="D2549" s="8" t="s">
        <v>11854</v>
      </c>
    </row>
    <row r="2550" spans="1:4" ht="15" customHeight="1" x14ac:dyDescent="0.25">
      <c r="A2550" s="6" t="s">
        <v>1871</v>
      </c>
      <c r="B2550" s="7" t="s">
        <v>1407</v>
      </c>
      <c r="C2550" s="7" t="s">
        <v>6180</v>
      </c>
      <c r="D2550" s="8" t="s">
        <v>11854</v>
      </c>
    </row>
    <row r="2551" spans="1:4" ht="15" customHeight="1" x14ac:dyDescent="0.25">
      <c r="A2551" s="6" t="s">
        <v>1408</v>
      </c>
      <c r="B2551" s="7" t="s">
        <v>1407</v>
      </c>
      <c r="C2551" s="7" t="s">
        <v>5803</v>
      </c>
      <c r="D2551" s="8" t="s">
        <v>11854</v>
      </c>
    </row>
    <row r="2552" spans="1:4" ht="15" customHeight="1" x14ac:dyDescent="0.25">
      <c r="A2552" s="6" t="s">
        <v>2003</v>
      </c>
      <c r="B2552" s="7" t="s">
        <v>107</v>
      </c>
      <c r="C2552" s="7" t="s">
        <v>5501</v>
      </c>
      <c r="D2552" s="8" t="s">
        <v>11854</v>
      </c>
    </row>
    <row r="2553" spans="1:4" ht="15" customHeight="1" x14ac:dyDescent="0.25">
      <c r="A2553" s="6" t="s">
        <v>109</v>
      </c>
      <c r="B2553" s="7" t="s">
        <v>108</v>
      </c>
      <c r="C2553" s="7" t="s">
        <v>5803</v>
      </c>
      <c r="D2553" s="8" t="s">
        <v>11854</v>
      </c>
    </row>
    <row r="2554" spans="1:4" ht="15" customHeight="1" x14ac:dyDescent="0.25">
      <c r="A2554" s="6" t="s">
        <v>1506</v>
      </c>
      <c r="B2554" s="7" t="s">
        <v>1504</v>
      </c>
      <c r="C2554" s="7" t="s">
        <v>6025</v>
      </c>
      <c r="D2554" s="8" t="s">
        <v>11854</v>
      </c>
    </row>
    <row r="2555" spans="1:4" ht="15" customHeight="1" x14ac:dyDescent="0.25">
      <c r="A2555" s="6" t="s">
        <v>1505</v>
      </c>
      <c r="B2555" s="7" t="s">
        <v>1504</v>
      </c>
      <c r="C2555" s="7" t="s">
        <v>6025</v>
      </c>
      <c r="D2555" s="8" t="s">
        <v>11854</v>
      </c>
    </row>
    <row r="2556" spans="1:4" ht="15" customHeight="1" x14ac:dyDescent="0.25">
      <c r="A2556" s="6" t="s">
        <v>575</v>
      </c>
      <c r="B2556" s="7" t="s">
        <v>573</v>
      </c>
      <c r="C2556" s="7" t="s">
        <v>6181</v>
      </c>
      <c r="D2556" s="8" t="s">
        <v>11854</v>
      </c>
    </row>
    <row r="2557" spans="1:4" ht="15" customHeight="1" x14ac:dyDescent="0.25">
      <c r="A2557" s="6" t="s">
        <v>574</v>
      </c>
      <c r="B2557" s="7" t="s">
        <v>573</v>
      </c>
      <c r="C2557" s="7" t="s">
        <v>6181</v>
      </c>
      <c r="D2557" s="8" t="s">
        <v>11854</v>
      </c>
    </row>
    <row r="2558" spans="1:4" ht="15" customHeight="1" x14ac:dyDescent="0.25">
      <c r="A2558" s="6" t="s">
        <v>1525</v>
      </c>
      <c r="B2558" s="7" t="s">
        <v>1524</v>
      </c>
      <c r="C2558" s="7" t="s">
        <v>5449</v>
      </c>
      <c r="D2558" s="8" t="s">
        <v>11854</v>
      </c>
    </row>
    <row r="2559" spans="1:4" ht="15" customHeight="1" x14ac:dyDescent="0.25">
      <c r="A2559" s="6" t="s">
        <v>2050</v>
      </c>
      <c r="B2559" s="7" t="s">
        <v>2049</v>
      </c>
      <c r="C2559" s="7" t="s">
        <v>5450</v>
      </c>
      <c r="D2559" s="8" t="s">
        <v>11854</v>
      </c>
    </row>
    <row r="2560" spans="1:4" ht="15" customHeight="1" x14ac:dyDescent="0.25">
      <c r="A2560" s="6" t="s">
        <v>1987</v>
      </c>
      <c r="B2560" s="7" t="s">
        <v>385</v>
      </c>
      <c r="C2560" s="7" t="s">
        <v>5850</v>
      </c>
      <c r="D2560" s="8" t="s">
        <v>11854</v>
      </c>
    </row>
    <row r="2561" spans="1:4" ht="15" customHeight="1" x14ac:dyDescent="0.25">
      <c r="A2561" s="6" t="s">
        <v>1799</v>
      </c>
      <c r="B2561" s="7" t="s">
        <v>385</v>
      </c>
      <c r="C2561" s="7" t="s">
        <v>5803</v>
      </c>
      <c r="D2561" s="8" t="s">
        <v>11854</v>
      </c>
    </row>
    <row r="2562" spans="1:4" ht="15" customHeight="1" x14ac:dyDescent="0.25">
      <c r="A2562" s="6" t="s">
        <v>1798</v>
      </c>
      <c r="B2562" s="7" t="s">
        <v>385</v>
      </c>
      <c r="C2562" s="7" t="s">
        <v>5803</v>
      </c>
      <c r="D2562" s="8" t="s">
        <v>11854</v>
      </c>
    </row>
    <row r="2563" spans="1:4" ht="15" customHeight="1" x14ac:dyDescent="0.25">
      <c r="A2563" s="6" t="s">
        <v>1764</v>
      </c>
      <c r="B2563" s="7" t="s">
        <v>385</v>
      </c>
      <c r="C2563" s="7" t="s">
        <v>6023</v>
      </c>
      <c r="D2563" s="8" t="s">
        <v>11854</v>
      </c>
    </row>
    <row r="2564" spans="1:4" ht="15" customHeight="1" x14ac:dyDescent="0.25">
      <c r="A2564" s="6" t="s">
        <v>386</v>
      </c>
      <c r="B2564" s="7" t="s">
        <v>385</v>
      </c>
      <c r="C2564" s="7" t="s">
        <v>6044</v>
      </c>
      <c r="D2564" s="8" t="s">
        <v>11854</v>
      </c>
    </row>
    <row r="2565" spans="1:4" ht="15" customHeight="1" x14ac:dyDescent="0.25">
      <c r="A2565" s="6" t="s">
        <v>248</v>
      </c>
      <c r="B2565" s="7" t="s">
        <v>247</v>
      </c>
      <c r="C2565" s="7" t="s">
        <v>5490</v>
      </c>
      <c r="D2565" s="8" t="s">
        <v>11854</v>
      </c>
    </row>
    <row r="2566" spans="1:4" ht="15" customHeight="1" x14ac:dyDescent="0.25">
      <c r="A2566" s="6" t="s">
        <v>228</v>
      </c>
      <c r="B2566" s="7" t="s">
        <v>227</v>
      </c>
      <c r="C2566" s="7" t="s">
        <v>5490</v>
      </c>
      <c r="D2566" s="8" t="s">
        <v>11854</v>
      </c>
    </row>
    <row r="2567" spans="1:4" ht="15" customHeight="1" x14ac:dyDescent="0.25">
      <c r="A2567" s="6" t="s">
        <v>1763</v>
      </c>
      <c r="B2567" s="7" t="s">
        <v>227</v>
      </c>
      <c r="C2567" s="7" t="s">
        <v>6116</v>
      </c>
      <c r="D2567" s="8" t="s">
        <v>11854</v>
      </c>
    </row>
    <row r="2568" spans="1:4" ht="15" customHeight="1" x14ac:dyDescent="0.25">
      <c r="A2568" s="6" t="s">
        <v>1762</v>
      </c>
      <c r="B2568" s="7" t="s">
        <v>247</v>
      </c>
      <c r="C2568" s="7" t="s">
        <v>6116</v>
      </c>
      <c r="D2568" s="8" t="s">
        <v>11854</v>
      </c>
    </row>
    <row r="2569" spans="1:4" ht="15" customHeight="1" x14ac:dyDescent="0.25">
      <c r="A2569" s="6" t="s">
        <v>1850</v>
      </c>
      <c r="B2569" s="7" t="s">
        <v>1849</v>
      </c>
      <c r="C2569" s="7" t="s">
        <v>5596</v>
      </c>
      <c r="D2569" s="8" t="s">
        <v>11854</v>
      </c>
    </row>
    <row r="2570" spans="1:4" ht="15" customHeight="1" x14ac:dyDescent="0.25">
      <c r="A2570" s="6" t="s">
        <v>1584</v>
      </c>
      <c r="B2570" s="7" t="s">
        <v>655</v>
      </c>
      <c r="C2570" s="7" t="s">
        <v>5803</v>
      </c>
      <c r="D2570" s="8" t="s">
        <v>11854</v>
      </c>
    </row>
    <row r="2571" spans="1:4" ht="15" customHeight="1" x14ac:dyDescent="0.25">
      <c r="A2571" s="6" t="s">
        <v>1587</v>
      </c>
      <c r="B2571" s="7" t="s">
        <v>655</v>
      </c>
      <c r="C2571" s="7" t="s">
        <v>5803</v>
      </c>
      <c r="D2571" s="8" t="s">
        <v>11854</v>
      </c>
    </row>
    <row r="2572" spans="1:4" ht="15" customHeight="1" x14ac:dyDescent="0.25">
      <c r="A2572" s="6" t="s">
        <v>231</v>
      </c>
      <c r="B2572" s="7" t="s">
        <v>181</v>
      </c>
      <c r="C2572" s="7" t="s">
        <v>6003</v>
      </c>
      <c r="D2572" s="8" t="s">
        <v>11854</v>
      </c>
    </row>
    <row r="2573" spans="1:4" ht="15" customHeight="1" x14ac:dyDescent="0.25">
      <c r="A2573" s="6" t="s">
        <v>193</v>
      </c>
      <c r="B2573" s="7" t="s">
        <v>190</v>
      </c>
      <c r="C2573" s="7" t="s">
        <v>5646</v>
      </c>
      <c r="D2573" s="8" t="s">
        <v>11854</v>
      </c>
    </row>
    <row r="2574" spans="1:4" ht="15" customHeight="1" x14ac:dyDescent="0.25">
      <c r="A2574" s="6" t="s">
        <v>192</v>
      </c>
      <c r="B2574" s="7" t="s">
        <v>190</v>
      </c>
      <c r="C2574" s="7" t="s">
        <v>5646</v>
      </c>
      <c r="D2574" s="8" t="s">
        <v>11854</v>
      </c>
    </row>
    <row r="2575" spans="1:4" ht="15" customHeight="1" x14ac:dyDescent="0.25">
      <c r="A2575" s="6" t="s">
        <v>191</v>
      </c>
      <c r="B2575" s="7" t="s">
        <v>190</v>
      </c>
      <c r="C2575" s="7" t="s">
        <v>5646</v>
      </c>
      <c r="D2575" s="8" t="s">
        <v>11854</v>
      </c>
    </row>
    <row r="2576" spans="1:4" ht="15" customHeight="1" x14ac:dyDescent="0.25">
      <c r="A2576" s="6" t="s">
        <v>657</v>
      </c>
      <c r="B2576" s="7" t="s">
        <v>655</v>
      </c>
      <c r="C2576" s="7" t="s">
        <v>5768</v>
      </c>
      <c r="D2576" s="8" t="s">
        <v>11854</v>
      </c>
    </row>
    <row r="2577" spans="1:4" ht="15" customHeight="1" x14ac:dyDescent="0.25">
      <c r="A2577" s="6" t="s">
        <v>656</v>
      </c>
      <c r="B2577" s="7" t="s">
        <v>655</v>
      </c>
      <c r="C2577" s="7" t="s">
        <v>5768</v>
      </c>
      <c r="D2577" s="8" t="s">
        <v>11854</v>
      </c>
    </row>
    <row r="2578" spans="1:4" ht="15" customHeight="1" x14ac:dyDescent="0.25">
      <c r="A2578" s="6" t="s">
        <v>182</v>
      </c>
      <c r="B2578" s="7" t="s">
        <v>181</v>
      </c>
      <c r="C2578" s="7" t="s">
        <v>6182</v>
      </c>
      <c r="D2578" s="8" t="s">
        <v>11854</v>
      </c>
    </row>
    <row r="2579" spans="1:4" ht="15" customHeight="1" x14ac:dyDescent="0.25">
      <c r="A2579" s="6" t="s">
        <v>1158</v>
      </c>
      <c r="B2579" s="7" t="s">
        <v>1157</v>
      </c>
      <c r="C2579" s="7" t="s">
        <v>6183</v>
      </c>
      <c r="D2579" s="8" t="s">
        <v>11854</v>
      </c>
    </row>
    <row r="2580" spans="1:4" ht="15" customHeight="1" x14ac:dyDescent="0.25">
      <c r="A2580" s="6" t="s">
        <v>340</v>
      </c>
      <c r="B2580" s="7" t="s">
        <v>337</v>
      </c>
      <c r="C2580" s="7" t="s">
        <v>6057</v>
      </c>
      <c r="D2580" s="8" t="s">
        <v>11854</v>
      </c>
    </row>
    <row r="2581" spans="1:4" ht="15" customHeight="1" x14ac:dyDescent="0.25">
      <c r="A2581" s="6" t="s">
        <v>339</v>
      </c>
      <c r="B2581" s="7" t="s">
        <v>337</v>
      </c>
      <c r="C2581" s="7" t="s">
        <v>6057</v>
      </c>
      <c r="D2581" s="8" t="s">
        <v>11854</v>
      </c>
    </row>
    <row r="2582" spans="1:4" ht="15" customHeight="1" x14ac:dyDescent="0.25">
      <c r="A2582" s="6" t="s">
        <v>338</v>
      </c>
      <c r="B2582" s="7" t="s">
        <v>337</v>
      </c>
      <c r="C2582" s="7" t="s">
        <v>6057</v>
      </c>
      <c r="D2582" s="8" t="s">
        <v>11854</v>
      </c>
    </row>
    <row r="2583" spans="1:4" ht="15" customHeight="1" x14ac:dyDescent="0.25">
      <c r="A2583" s="6" t="s">
        <v>347</v>
      </c>
      <c r="B2583" s="7" t="s">
        <v>337</v>
      </c>
      <c r="C2583" s="7" t="s">
        <v>6057</v>
      </c>
      <c r="D2583" s="8" t="s">
        <v>11854</v>
      </c>
    </row>
    <row r="2584" spans="1:4" ht="15" customHeight="1" x14ac:dyDescent="0.25">
      <c r="A2584" s="6" t="s">
        <v>114</v>
      </c>
      <c r="B2584" s="7" t="s">
        <v>112</v>
      </c>
      <c r="C2584" s="7" t="s">
        <v>5803</v>
      </c>
      <c r="D2584" s="8" t="s">
        <v>11854</v>
      </c>
    </row>
    <row r="2585" spans="1:4" ht="15" customHeight="1" x14ac:dyDescent="0.25">
      <c r="A2585" s="6" t="s">
        <v>113</v>
      </c>
      <c r="B2585" s="7" t="s">
        <v>112</v>
      </c>
      <c r="C2585" s="7" t="s">
        <v>5803</v>
      </c>
      <c r="D2585" s="8" t="s">
        <v>11854</v>
      </c>
    </row>
    <row r="2586" spans="1:4" ht="15" customHeight="1" x14ac:dyDescent="0.25">
      <c r="A2586" s="6" t="s">
        <v>1337</v>
      </c>
      <c r="B2586" s="7" t="s">
        <v>1336</v>
      </c>
      <c r="C2586" s="7" t="s">
        <v>5734</v>
      </c>
      <c r="D2586" s="8" t="s">
        <v>11854</v>
      </c>
    </row>
    <row r="2587" spans="1:4" ht="15" customHeight="1" x14ac:dyDescent="0.25">
      <c r="A2587" s="6" t="s">
        <v>1335</v>
      </c>
      <c r="B2587" s="7" t="s">
        <v>1334</v>
      </c>
      <c r="C2587" s="7" t="s">
        <v>5734</v>
      </c>
      <c r="D2587" s="8" t="s">
        <v>11854</v>
      </c>
    </row>
    <row r="2588" spans="1:4" ht="15" customHeight="1" x14ac:dyDescent="0.25">
      <c r="A2588" s="6" t="s">
        <v>1820</v>
      </c>
      <c r="B2588" s="7" t="s">
        <v>1819</v>
      </c>
      <c r="C2588" s="7" t="s">
        <v>6184</v>
      </c>
      <c r="D2588" s="8" t="s">
        <v>11854</v>
      </c>
    </row>
    <row r="2589" spans="1:4" ht="15" customHeight="1" x14ac:dyDescent="0.25">
      <c r="A2589" s="6" t="s">
        <v>351</v>
      </c>
      <c r="B2589" s="7" t="s">
        <v>350</v>
      </c>
      <c r="C2589" s="7" t="s">
        <v>6185</v>
      </c>
      <c r="D2589" s="8" t="s">
        <v>11854</v>
      </c>
    </row>
    <row r="2590" spans="1:4" ht="15" customHeight="1" x14ac:dyDescent="0.25">
      <c r="A2590" s="6" t="s">
        <v>398</v>
      </c>
      <c r="B2590" s="7" t="s">
        <v>350</v>
      </c>
      <c r="C2590" s="7" t="s">
        <v>6185</v>
      </c>
      <c r="D2590" s="8" t="s">
        <v>11854</v>
      </c>
    </row>
    <row r="2591" spans="1:4" ht="15" customHeight="1" x14ac:dyDescent="0.25">
      <c r="A2591" s="6" t="s">
        <v>1785</v>
      </c>
      <c r="B2591" s="7" t="s">
        <v>1385</v>
      </c>
      <c r="C2591" s="7" t="s">
        <v>5596</v>
      </c>
      <c r="D2591" s="8" t="s">
        <v>11854</v>
      </c>
    </row>
    <row r="2592" spans="1:4" ht="15" customHeight="1" x14ac:dyDescent="0.25">
      <c r="A2592" s="6" t="s">
        <v>1386</v>
      </c>
      <c r="B2592" s="7" t="s">
        <v>1385</v>
      </c>
      <c r="C2592" s="7" t="s">
        <v>5803</v>
      </c>
      <c r="D2592" s="8" t="s">
        <v>11854</v>
      </c>
    </row>
    <row r="2593" spans="1:4" ht="15" customHeight="1" x14ac:dyDescent="0.25">
      <c r="A2593" s="6" t="s">
        <v>1787</v>
      </c>
      <c r="B2593" s="7" t="s">
        <v>1786</v>
      </c>
      <c r="C2593" s="7" t="s">
        <v>6186</v>
      </c>
      <c r="D2593" s="8" t="s">
        <v>11854</v>
      </c>
    </row>
    <row r="2594" spans="1:4" ht="15" customHeight="1" x14ac:dyDescent="0.25">
      <c r="A2594" s="6" t="s">
        <v>1815</v>
      </c>
      <c r="B2594" s="7" t="s">
        <v>1786</v>
      </c>
      <c r="C2594" s="7" t="s">
        <v>5803</v>
      </c>
      <c r="D2594" s="8" t="s">
        <v>11854</v>
      </c>
    </row>
    <row r="2595" spans="1:4" ht="15" customHeight="1" x14ac:dyDescent="0.25">
      <c r="A2595" s="6" t="s">
        <v>530</v>
      </c>
      <c r="B2595" s="7" t="s">
        <v>528</v>
      </c>
      <c r="C2595" s="7" t="s">
        <v>5466</v>
      </c>
      <c r="D2595" s="8" t="s">
        <v>11854</v>
      </c>
    </row>
    <row r="2596" spans="1:4" ht="15" customHeight="1" x14ac:dyDescent="0.25">
      <c r="A2596" s="6" t="s">
        <v>529</v>
      </c>
      <c r="B2596" s="7" t="s">
        <v>528</v>
      </c>
      <c r="C2596" s="7" t="s">
        <v>5466</v>
      </c>
      <c r="D2596" s="8" t="s">
        <v>11854</v>
      </c>
    </row>
    <row r="2597" spans="1:4" ht="15" customHeight="1" x14ac:dyDescent="0.25">
      <c r="A2597" s="6" t="s">
        <v>1104</v>
      </c>
      <c r="B2597" s="7" t="s">
        <v>1103</v>
      </c>
      <c r="C2597" s="7" t="s">
        <v>5596</v>
      </c>
      <c r="D2597" s="8" t="s">
        <v>11854</v>
      </c>
    </row>
    <row r="2598" spans="1:4" ht="15" customHeight="1" x14ac:dyDescent="0.25">
      <c r="A2598" s="6" t="s">
        <v>1078</v>
      </c>
      <c r="B2598" s="7" t="s">
        <v>1077</v>
      </c>
      <c r="C2598" s="7" t="s">
        <v>5803</v>
      </c>
      <c r="D2598" s="8" t="s">
        <v>11854</v>
      </c>
    </row>
    <row r="2599" spans="1:4" ht="15" customHeight="1" x14ac:dyDescent="0.25">
      <c r="A2599" s="6" t="s">
        <v>1860</v>
      </c>
      <c r="B2599" s="7" t="s">
        <v>1859</v>
      </c>
      <c r="C2599" s="7" t="s">
        <v>5483</v>
      </c>
      <c r="D2599" s="8" t="s">
        <v>11854</v>
      </c>
    </row>
    <row r="2600" spans="1:4" ht="15" customHeight="1" x14ac:dyDescent="0.25">
      <c r="A2600" s="6" t="s">
        <v>1563</v>
      </c>
      <c r="B2600" s="7" t="s">
        <v>1562</v>
      </c>
      <c r="C2600" s="7" t="s">
        <v>6187</v>
      </c>
      <c r="D2600" s="8" t="s">
        <v>11854</v>
      </c>
    </row>
    <row r="2601" spans="1:4" ht="15" customHeight="1" x14ac:dyDescent="0.25">
      <c r="A2601" s="6" t="s">
        <v>5156</v>
      </c>
      <c r="B2601" s="7" t="s">
        <v>5400</v>
      </c>
      <c r="C2601" s="7" t="s">
        <v>6188</v>
      </c>
      <c r="D2601" s="8" t="s">
        <v>11854</v>
      </c>
    </row>
    <row r="2602" spans="1:4" ht="15" customHeight="1" x14ac:dyDescent="0.25">
      <c r="A2602" s="6" t="s">
        <v>334</v>
      </c>
      <c r="B2602" s="7" t="s">
        <v>333</v>
      </c>
      <c r="C2602" s="7" t="s">
        <v>5850</v>
      </c>
      <c r="D2602" s="8" t="s">
        <v>11854</v>
      </c>
    </row>
    <row r="2603" spans="1:4" ht="15" customHeight="1" x14ac:dyDescent="0.25">
      <c r="A2603" s="6" t="s">
        <v>1812</v>
      </c>
      <c r="B2603" s="7" t="s">
        <v>333</v>
      </c>
      <c r="C2603" s="7" t="s">
        <v>5768</v>
      </c>
      <c r="D2603" s="8" t="s">
        <v>11854</v>
      </c>
    </row>
    <row r="2604" spans="1:4" ht="15" customHeight="1" x14ac:dyDescent="0.25">
      <c r="A2604" s="6" t="s">
        <v>1793</v>
      </c>
      <c r="B2604" s="7" t="s">
        <v>333</v>
      </c>
      <c r="C2604" s="7" t="s">
        <v>5803</v>
      </c>
      <c r="D2604" s="8" t="s">
        <v>11854</v>
      </c>
    </row>
    <row r="2605" spans="1:4" ht="15" customHeight="1" x14ac:dyDescent="0.25">
      <c r="A2605" s="6" t="s">
        <v>1356</v>
      </c>
      <c r="B2605" s="7" t="s">
        <v>1355</v>
      </c>
      <c r="C2605" s="7" t="s">
        <v>6189</v>
      </c>
      <c r="D2605" s="8" t="s">
        <v>11854</v>
      </c>
    </row>
    <row r="2606" spans="1:4" ht="15" customHeight="1" x14ac:dyDescent="0.25">
      <c r="A2606" s="6" t="s">
        <v>4897</v>
      </c>
      <c r="B2606" s="7" t="s">
        <v>4896</v>
      </c>
      <c r="C2606" s="7" t="s">
        <v>5990</v>
      </c>
      <c r="D2606" s="8" t="s">
        <v>11854</v>
      </c>
    </row>
    <row r="2607" spans="1:4" ht="15" customHeight="1" x14ac:dyDescent="0.25">
      <c r="A2607" s="6" t="s">
        <v>33</v>
      </c>
      <c r="B2607" s="7" t="s">
        <v>32</v>
      </c>
      <c r="C2607" s="7" t="s">
        <v>6038</v>
      </c>
      <c r="D2607" s="8" t="s">
        <v>11854</v>
      </c>
    </row>
    <row r="2608" spans="1:4" ht="15" customHeight="1" x14ac:dyDescent="0.25">
      <c r="A2608" s="6" t="s">
        <v>5157</v>
      </c>
      <c r="B2608" s="7" t="s">
        <v>32</v>
      </c>
      <c r="C2608" s="7" t="s">
        <v>5859</v>
      </c>
      <c r="D2608" s="8" t="s">
        <v>11854</v>
      </c>
    </row>
    <row r="2609" spans="1:4" ht="15" customHeight="1" x14ac:dyDescent="0.25">
      <c r="A2609" s="6" t="s">
        <v>5158</v>
      </c>
      <c r="B2609" s="7" t="s">
        <v>5401</v>
      </c>
      <c r="C2609" s="7" t="s">
        <v>5554</v>
      </c>
      <c r="D2609" s="8" t="s">
        <v>11854</v>
      </c>
    </row>
    <row r="2610" spans="1:4" ht="15" customHeight="1" x14ac:dyDescent="0.25">
      <c r="A2610" s="6" t="s">
        <v>1995</v>
      </c>
      <c r="B2610" s="7" t="s">
        <v>5402</v>
      </c>
      <c r="C2610" s="7" t="s">
        <v>6187</v>
      </c>
      <c r="D2610" s="8" t="s">
        <v>11854</v>
      </c>
    </row>
    <row r="2611" spans="1:4" ht="15" customHeight="1" x14ac:dyDescent="0.25">
      <c r="A2611" s="6" t="s">
        <v>133</v>
      </c>
      <c r="B2611" s="7" t="s">
        <v>132</v>
      </c>
      <c r="C2611" s="7" t="s">
        <v>5803</v>
      </c>
      <c r="D2611" s="8" t="s">
        <v>11854</v>
      </c>
    </row>
    <row r="2612" spans="1:4" ht="15" customHeight="1" x14ac:dyDescent="0.25">
      <c r="A2612" s="6" t="s">
        <v>5159</v>
      </c>
      <c r="B2612" s="7" t="s">
        <v>5403</v>
      </c>
      <c r="C2612" s="7" t="s">
        <v>5514</v>
      </c>
      <c r="D2612" s="8" t="s">
        <v>11854</v>
      </c>
    </row>
    <row r="2613" spans="1:4" ht="15" customHeight="1" x14ac:dyDescent="0.25">
      <c r="A2613" s="6" t="s">
        <v>5160</v>
      </c>
      <c r="B2613" s="7" t="s">
        <v>5403</v>
      </c>
      <c r="C2613" s="7" t="s">
        <v>5514</v>
      </c>
      <c r="D2613" s="8" t="s">
        <v>11854</v>
      </c>
    </row>
    <row r="2614" spans="1:4" ht="15" customHeight="1" x14ac:dyDescent="0.25">
      <c r="A2614" s="6" t="s">
        <v>1485</v>
      </c>
      <c r="B2614" s="7" t="s">
        <v>1484</v>
      </c>
      <c r="C2614" s="7" t="s">
        <v>6190</v>
      </c>
      <c r="D2614" s="8" t="s">
        <v>11854</v>
      </c>
    </row>
    <row r="2615" spans="1:4" ht="15" customHeight="1" x14ac:dyDescent="0.25">
      <c r="A2615" s="6" t="s">
        <v>1705</v>
      </c>
      <c r="B2615" s="7" t="s">
        <v>1704</v>
      </c>
      <c r="C2615" s="7" t="s">
        <v>5596</v>
      </c>
      <c r="D2615" s="8" t="s">
        <v>11854</v>
      </c>
    </row>
    <row r="2616" spans="1:4" ht="15" customHeight="1" x14ac:dyDescent="0.25">
      <c r="A2616" s="6" t="s">
        <v>1844</v>
      </c>
      <c r="B2616" s="7" t="s">
        <v>1843</v>
      </c>
      <c r="C2616" s="7" t="s">
        <v>5963</v>
      </c>
      <c r="D2616" s="8" t="s">
        <v>11854</v>
      </c>
    </row>
    <row r="2617" spans="1:4" ht="15" customHeight="1" x14ac:dyDescent="0.25">
      <c r="A2617" s="6" t="s">
        <v>2039</v>
      </c>
      <c r="B2617" s="7" t="s">
        <v>2038</v>
      </c>
      <c r="C2617" s="7" t="s">
        <v>5596</v>
      </c>
      <c r="D2617" s="8" t="s">
        <v>11854</v>
      </c>
    </row>
    <row r="2618" spans="1:4" ht="15" customHeight="1" x14ac:dyDescent="0.25">
      <c r="A2618" s="6" t="s">
        <v>1811</v>
      </c>
      <c r="B2618" s="7" t="s">
        <v>1810</v>
      </c>
      <c r="C2618" s="7" t="s">
        <v>5763</v>
      </c>
      <c r="D2618" s="8" t="s">
        <v>11854</v>
      </c>
    </row>
    <row r="2619" spans="1:4" ht="15" customHeight="1" x14ac:dyDescent="0.25">
      <c r="A2619" s="6" t="s">
        <v>1582</v>
      </c>
      <c r="B2619" s="7" t="s">
        <v>1580</v>
      </c>
      <c r="C2619" s="7" t="s">
        <v>6191</v>
      </c>
      <c r="D2619" s="8" t="s">
        <v>11854</v>
      </c>
    </row>
    <row r="2620" spans="1:4" ht="15" customHeight="1" x14ac:dyDescent="0.25">
      <c r="A2620" s="6" t="s">
        <v>1581</v>
      </c>
      <c r="B2620" s="7" t="s">
        <v>1580</v>
      </c>
      <c r="C2620" s="7" t="s">
        <v>6191</v>
      </c>
      <c r="D2620" s="8" t="s">
        <v>11854</v>
      </c>
    </row>
    <row r="2621" spans="1:4" ht="15" customHeight="1" x14ac:dyDescent="0.25">
      <c r="A2621" s="6" t="s">
        <v>1530</v>
      </c>
      <c r="B2621" s="7" t="s">
        <v>1529</v>
      </c>
      <c r="C2621" s="7" t="s">
        <v>5575</v>
      </c>
      <c r="D2621" s="8" t="s">
        <v>11854</v>
      </c>
    </row>
    <row r="2622" spans="1:4" ht="15" customHeight="1" x14ac:dyDescent="0.25">
      <c r="A2622" s="6" t="s">
        <v>5161</v>
      </c>
      <c r="B2622" s="7" t="s">
        <v>5404</v>
      </c>
      <c r="C2622" s="7" t="s">
        <v>6023</v>
      </c>
      <c r="D2622" s="8" t="s">
        <v>11854</v>
      </c>
    </row>
    <row r="2623" spans="1:4" ht="15" customHeight="1" x14ac:dyDescent="0.25">
      <c r="A2623" s="6" t="s">
        <v>1153</v>
      </c>
      <c r="B2623" s="7" t="s">
        <v>1152</v>
      </c>
      <c r="C2623" s="7" t="s">
        <v>5768</v>
      </c>
      <c r="D2623" s="8" t="s">
        <v>11854</v>
      </c>
    </row>
    <row r="2624" spans="1:4" ht="15" customHeight="1" x14ac:dyDescent="0.25">
      <c r="A2624" s="6" t="s">
        <v>1156</v>
      </c>
      <c r="B2624" s="7" t="s">
        <v>1155</v>
      </c>
      <c r="C2624" s="7" t="s">
        <v>6192</v>
      </c>
      <c r="D2624" s="8" t="s">
        <v>11854</v>
      </c>
    </row>
    <row r="2625" spans="1:4" ht="15" customHeight="1" x14ac:dyDescent="0.25">
      <c r="A2625" s="6" t="s">
        <v>1289</v>
      </c>
      <c r="B2625" s="7" t="s">
        <v>1288</v>
      </c>
      <c r="C2625" s="7" t="s">
        <v>6179</v>
      </c>
      <c r="D2625" s="8" t="s">
        <v>11854</v>
      </c>
    </row>
    <row r="2626" spans="1:4" ht="15" customHeight="1" x14ac:dyDescent="0.25">
      <c r="A2626" s="6" t="s">
        <v>5162</v>
      </c>
      <c r="B2626" s="7" t="s">
        <v>1155</v>
      </c>
      <c r="C2626" s="7" t="s">
        <v>6192</v>
      </c>
      <c r="D2626" s="8" t="s">
        <v>11854</v>
      </c>
    </row>
    <row r="2627" spans="1:4" ht="15" customHeight="1" x14ac:dyDescent="0.25">
      <c r="A2627" s="6" t="s">
        <v>1903</v>
      </c>
      <c r="B2627" s="7" t="s">
        <v>1902</v>
      </c>
      <c r="C2627" s="7" t="s">
        <v>5817</v>
      </c>
      <c r="D2627" s="8" t="s">
        <v>11854</v>
      </c>
    </row>
    <row r="2628" spans="1:4" ht="15" customHeight="1" x14ac:dyDescent="0.25">
      <c r="A2628" s="6" t="s">
        <v>1121</v>
      </c>
      <c r="B2628" s="7" t="s">
        <v>1120</v>
      </c>
      <c r="C2628" s="7" t="s">
        <v>6179</v>
      </c>
      <c r="D2628" s="8" t="s">
        <v>11854</v>
      </c>
    </row>
    <row r="2629" spans="1:4" ht="15" customHeight="1" x14ac:dyDescent="0.25">
      <c r="A2629" s="6" t="s">
        <v>4889</v>
      </c>
      <c r="B2629" s="7" t="s">
        <v>4888</v>
      </c>
      <c r="C2629" s="7" t="s">
        <v>6061</v>
      </c>
      <c r="D2629" s="8" t="s">
        <v>11854</v>
      </c>
    </row>
    <row r="2630" spans="1:4" ht="15" customHeight="1" x14ac:dyDescent="0.25">
      <c r="A2630" s="6" t="s">
        <v>1636</v>
      </c>
      <c r="B2630" s="7" t="s">
        <v>1634</v>
      </c>
      <c r="C2630" s="7" t="s">
        <v>5963</v>
      </c>
      <c r="D2630" s="8" t="s">
        <v>11854</v>
      </c>
    </row>
    <row r="2631" spans="1:4" ht="15" customHeight="1" x14ac:dyDescent="0.25">
      <c r="A2631" s="6" t="s">
        <v>1635</v>
      </c>
      <c r="B2631" s="7" t="s">
        <v>1634</v>
      </c>
      <c r="C2631" s="7" t="s">
        <v>5963</v>
      </c>
      <c r="D2631" s="8" t="s">
        <v>11854</v>
      </c>
    </row>
    <row r="2632" spans="1:4" ht="15" customHeight="1" x14ac:dyDescent="0.25">
      <c r="A2632" s="6" t="s">
        <v>1602</v>
      </c>
      <c r="B2632" s="7" t="s">
        <v>1438</v>
      </c>
      <c r="C2632" s="7" t="s">
        <v>6016</v>
      </c>
      <c r="D2632" s="8" t="s">
        <v>11854</v>
      </c>
    </row>
    <row r="2633" spans="1:4" ht="15" customHeight="1" x14ac:dyDescent="0.25">
      <c r="A2633" s="6" t="s">
        <v>1476</v>
      </c>
      <c r="B2633" s="7" t="s">
        <v>1438</v>
      </c>
      <c r="C2633" s="7" t="s">
        <v>6135</v>
      </c>
      <c r="D2633" s="8" t="s">
        <v>11854</v>
      </c>
    </row>
    <row r="2634" spans="1:4" ht="15" customHeight="1" x14ac:dyDescent="0.25">
      <c r="A2634" s="6" t="s">
        <v>1439</v>
      </c>
      <c r="B2634" s="7" t="s">
        <v>1438</v>
      </c>
      <c r="C2634" s="7" t="s">
        <v>5803</v>
      </c>
      <c r="D2634" s="8" t="s">
        <v>11854</v>
      </c>
    </row>
    <row r="2635" spans="1:4" ht="15" customHeight="1" x14ac:dyDescent="0.25">
      <c r="A2635" s="6" t="s">
        <v>1557</v>
      </c>
      <c r="B2635" s="7" t="s">
        <v>1556</v>
      </c>
      <c r="C2635" s="7" t="s">
        <v>6193</v>
      </c>
      <c r="D2635" s="8" t="s">
        <v>11854</v>
      </c>
    </row>
    <row r="2636" spans="1:4" ht="15" customHeight="1" x14ac:dyDescent="0.25">
      <c r="A2636" s="6" t="s">
        <v>1257</v>
      </c>
      <c r="B2636" s="7" t="s">
        <v>1255</v>
      </c>
      <c r="C2636" s="7" t="s">
        <v>6194</v>
      </c>
      <c r="D2636" s="8" t="s">
        <v>11854</v>
      </c>
    </row>
    <row r="2637" spans="1:4" ht="15" customHeight="1" x14ac:dyDescent="0.25">
      <c r="A2637" s="6" t="s">
        <v>1256</v>
      </c>
      <c r="B2637" s="7" t="s">
        <v>1255</v>
      </c>
      <c r="C2637" s="7" t="s">
        <v>6194</v>
      </c>
      <c r="D2637" s="8" t="s">
        <v>11854</v>
      </c>
    </row>
    <row r="2638" spans="1:4" ht="15" customHeight="1" x14ac:dyDescent="0.25">
      <c r="A2638" s="6" t="s">
        <v>1818</v>
      </c>
      <c r="B2638" s="7" t="s">
        <v>1556</v>
      </c>
      <c r="C2638" s="7" t="s">
        <v>6193</v>
      </c>
      <c r="D2638" s="8" t="s">
        <v>11854</v>
      </c>
    </row>
    <row r="2639" spans="1:4" ht="15" customHeight="1" x14ac:dyDescent="0.25">
      <c r="A2639" s="6" t="s">
        <v>1908</v>
      </c>
      <c r="B2639" s="7" t="s">
        <v>1907</v>
      </c>
      <c r="C2639" s="7" t="s">
        <v>6195</v>
      </c>
      <c r="D2639" s="8" t="s">
        <v>11854</v>
      </c>
    </row>
    <row r="2640" spans="1:4" ht="15" customHeight="1" x14ac:dyDescent="0.25">
      <c r="A2640" s="6" t="s">
        <v>1909</v>
      </c>
      <c r="B2640" s="7" t="s">
        <v>1907</v>
      </c>
      <c r="C2640" s="7" t="s">
        <v>6195</v>
      </c>
      <c r="D2640" s="8" t="s">
        <v>11854</v>
      </c>
    </row>
    <row r="2641" spans="1:4" ht="15" customHeight="1" x14ac:dyDescent="0.25">
      <c r="A2641" s="6" t="s">
        <v>883</v>
      </c>
      <c r="B2641" s="7" t="s">
        <v>881</v>
      </c>
      <c r="C2641" s="7" t="s">
        <v>5817</v>
      </c>
      <c r="D2641" s="8" t="s">
        <v>11854</v>
      </c>
    </row>
    <row r="2642" spans="1:4" ht="15" customHeight="1" x14ac:dyDescent="0.25">
      <c r="A2642" s="6" t="s">
        <v>882</v>
      </c>
      <c r="B2642" s="7" t="s">
        <v>881</v>
      </c>
      <c r="C2642" s="7" t="s">
        <v>5817</v>
      </c>
      <c r="D2642" s="8" t="s">
        <v>11854</v>
      </c>
    </row>
    <row r="2643" spans="1:4" ht="15" customHeight="1" x14ac:dyDescent="0.25">
      <c r="A2643" s="6" t="s">
        <v>279</v>
      </c>
      <c r="B2643" s="7" t="s">
        <v>277</v>
      </c>
      <c r="C2643" s="7" t="s">
        <v>5738</v>
      </c>
      <c r="D2643" s="8" t="s">
        <v>11854</v>
      </c>
    </row>
    <row r="2644" spans="1:4" ht="15" customHeight="1" x14ac:dyDescent="0.25">
      <c r="A2644" s="6" t="s">
        <v>278</v>
      </c>
      <c r="B2644" s="7" t="s">
        <v>277</v>
      </c>
      <c r="C2644" s="7" t="s">
        <v>5738</v>
      </c>
      <c r="D2644" s="8" t="s">
        <v>11854</v>
      </c>
    </row>
    <row r="2645" spans="1:4" ht="15" customHeight="1" x14ac:dyDescent="0.25">
      <c r="A2645" s="6" t="s">
        <v>448</v>
      </c>
      <c r="B2645" s="7" t="s">
        <v>446</v>
      </c>
      <c r="C2645" s="7" t="s">
        <v>5548</v>
      </c>
      <c r="D2645" s="8" t="s">
        <v>11854</v>
      </c>
    </row>
    <row r="2646" spans="1:4" ht="15" customHeight="1" x14ac:dyDescent="0.25">
      <c r="A2646" s="6" t="s">
        <v>447</v>
      </c>
      <c r="B2646" s="7" t="s">
        <v>446</v>
      </c>
      <c r="C2646" s="7" t="s">
        <v>5548</v>
      </c>
      <c r="D2646" s="8" t="s">
        <v>11854</v>
      </c>
    </row>
    <row r="2647" spans="1:4" ht="15" customHeight="1" x14ac:dyDescent="0.25">
      <c r="A2647" s="6" t="s">
        <v>616</v>
      </c>
      <c r="B2647" s="7" t="s">
        <v>614</v>
      </c>
      <c r="C2647" s="7" t="s">
        <v>5803</v>
      </c>
      <c r="D2647" s="8" t="s">
        <v>11854</v>
      </c>
    </row>
    <row r="2648" spans="1:4" ht="15" customHeight="1" x14ac:dyDescent="0.25">
      <c r="A2648" s="6" t="s">
        <v>615</v>
      </c>
      <c r="B2648" s="7" t="s">
        <v>614</v>
      </c>
      <c r="C2648" s="7" t="s">
        <v>5803</v>
      </c>
      <c r="D2648" s="8" t="s">
        <v>11854</v>
      </c>
    </row>
    <row r="2649" spans="1:4" ht="15" customHeight="1" x14ac:dyDescent="0.25">
      <c r="A2649" s="6" t="s">
        <v>613</v>
      </c>
      <c r="B2649" s="7" t="s">
        <v>611</v>
      </c>
      <c r="C2649" s="7" t="s">
        <v>5501</v>
      </c>
      <c r="D2649" s="8" t="s">
        <v>11854</v>
      </c>
    </row>
    <row r="2650" spans="1:4" ht="15" customHeight="1" x14ac:dyDescent="0.25">
      <c r="A2650" s="6" t="s">
        <v>612</v>
      </c>
      <c r="B2650" s="7" t="s">
        <v>611</v>
      </c>
      <c r="C2650" s="7" t="s">
        <v>5501</v>
      </c>
      <c r="D2650" s="8" t="s">
        <v>11854</v>
      </c>
    </row>
    <row r="2651" spans="1:4" ht="15" customHeight="1" x14ac:dyDescent="0.25">
      <c r="A2651" s="6" t="s">
        <v>671</v>
      </c>
      <c r="B2651" s="7" t="s">
        <v>669</v>
      </c>
      <c r="C2651" s="7" t="s">
        <v>5526</v>
      </c>
      <c r="D2651" s="8" t="s">
        <v>11854</v>
      </c>
    </row>
    <row r="2652" spans="1:4" ht="15" customHeight="1" x14ac:dyDescent="0.25">
      <c r="A2652" s="6" t="s">
        <v>670</v>
      </c>
      <c r="B2652" s="7" t="s">
        <v>669</v>
      </c>
      <c r="C2652" s="7" t="s">
        <v>5526</v>
      </c>
      <c r="D2652" s="8" t="s">
        <v>11854</v>
      </c>
    </row>
    <row r="2653" spans="1:4" ht="15" customHeight="1" x14ac:dyDescent="0.25">
      <c r="A2653" s="6" t="s">
        <v>1988</v>
      </c>
      <c r="B2653" s="7" t="s">
        <v>1614</v>
      </c>
      <c r="C2653" s="7" t="s">
        <v>5768</v>
      </c>
      <c r="D2653" s="8" t="s">
        <v>11854</v>
      </c>
    </row>
    <row r="2654" spans="1:4" ht="15" customHeight="1" x14ac:dyDescent="0.25">
      <c r="A2654" s="6" t="s">
        <v>1616</v>
      </c>
      <c r="B2654" s="7" t="s">
        <v>1615</v>
      </c>
      <c r="C2654" s="7" t="s">
        <v>5763</v>
      </c>
      <c r="D2654" s="8" t="s">
        <v>11854</v>
      </c>
    </row>
    <row r="2655" spans="1:4" ht="15" customHeight="1" x14ac:dyDescent="0.25">
      <c r="A2655" s="6" t="s">
        <v>1735</v>
      </c>
      <c r="B2655" s="7" t="s">
        <v>1732</v>
      </c>
      <c r="C2655" s="7" t="s">
        <v>5566</v>
      </c>
      <c r="D2655" s="8" t="s">
        <v>11854</v>
      </c>
    </row>
    <row r="2656" spans="1:4" ht="15" customHeight="1" x14ac:dyDescent="0.25">
      <c r="A2656" s="6" t="s">
        <v>1734</v>
      </c>
      <c r="B2656" s="7" t="s">
        <v>1732</v>
      </c>
      <c r="C2656" s="7" t="s">
        <v>5566</v>
      </c>
      <c r="D2656" s="8" t="s">
        <v>11854</v>
      </c>
    </row>
    <row r="2657" spans="1:4" ht="15" customHeight="1" x14ac:dyDescent="0.25">
      <c r="A2657" s="6" t="s">
        <v>1733</v>
      </c>
      <c r="B2657" s="7" t="s">
        <v>1732</v>
      </c>
      <c r="C2657" s="7" t="s">
        <v>5566</v>
      </c>
      <c r="D2657" s="8" t="s">
        <v>11854</v>
      </c>
    </row>
    <row r="2658" spans="1:4" ht="15" customHeight="1" x14ac:dyDescent="0.25">
      <c r="A2658" s="6" t="s">
        <v>263</v>
      </c>
      <c r="B2658" s="7" t="s">
        <v>261</v>
      </c>
      <c r="C2658" s="7" t="s">
        <v>5490</v>
      </c>
      <c r="D2658" s="8" t="s">
        <v>11854</v>
      </c>
    </row>
    <row r="2659" spans="1:4" ht="15" customHeight="1" x14ac:dyDescent="0.25">
      <c r="A2659" s="6" t="s">
        <v>262</v>
      </c>
      <c r="B2659" s="7" t="s">
        <v>261</v>
      </c>
      <c r="C2659" s="7" t="s">
        <v>5490</v>
      </c>
      <c r="D2659" s="8" t="s">
        <v>11854</v>
      </c>
    </row>
    <row r="2660" spans="1:4" ht="15" customHeight="1" x14ac:dyDescent="0.25">
      <c r="A2660" s="6" t="s">
        <v>410</v>
      </c>
      <c r="B2660" s="7" t="s">
        <v>409</v>
      </c>
      <c r="C2660" s="7" t="s">
        <v>5850</v>
      </c>
      <c r="D2660" s="8" t="s">
        <v>11854</v>
      </c>
    </row>
    <row r="2661" spans="1:4" ht="15" customHeight="1" x14ac:dyDescent="0.25">
      <c r="A2661" s="6" t="s">
        <v>1755</v>
      </c>
      <c r="B2661" s="7" t="s">
        <v>409</v>
      </c>
      <c r="C2661" s="7" t="s">
        <v>6196</v>
      </c>
      <c r="D2661" s="8" t="s">
        <v>11854</v>
      </c>
    </row>
    <row r="2662" spans="1:4" ht="15" customHeight="1" x14ac:dyDescent="0.25">
      <c r="A2662" s="6" t="s">
        <v>1449</v>
      </c>
      <c r="B2662" s="7" t="s">
        <v>1448</v>
      </c>
      <c r="C2662" s="7" t="s">
        <v>5698</v>
      </c>
      <c r="D2662" s="8" t="s">
        <v>11854</v>
      </c>
    </row>
    <row r="2663" spans="1:4" ht="15" customHeight="1" x14ac:dyDescent="0.25">
      <c r="A2663" s="6" t="s">
        <v>1532</v>
      </c>
      <c r="B2663" s="7" t="s">
        <v>1531</v>
      </c>
      <c r="C2663" s="7" t="s">
        <v>6043</v>
      </c>
      <c r="D2663" s="8" t="s">
        <v>11854</v>
      </c>
    </row>
    <row r="2664" spans="1:4" ht="15" customHeight="1" x14ac:dyDescent="0.25">
      <c r="A2664" s="6" t="s">
        <v>1342</v>
      </c>
      <c r="B2664" s="7" t="s">
        <v>1341</v>
      </c>
      <c r="C2664" s="7" t="s">
        <v>6197</v>
      </c>
      <c r="D2664" s="8" t="s">
        <v>11854</v>
      </c>
    </row>
    <row r="2665" spans="1:4" ht="15" customHeight="1" x14ac:dyDescent="0.25">
      <c r="A2665" s="6" t="s">
        <v>5163</v>
      </c>
      <c r="B2665" s="7" t="s">
        <v>5405</v>
      </c>
      <c r="C2665" s="7" t="s">
        <v>5526</v>
      </c>
      <c r="D2665" s="8" t="s">
        <v>11854</v>
      </c>
    </row>
    <row r="2666" spans="1:4" ht="15" customHeight="1" x14ac:dyDescent="0.25">
      <c r="A2666" s="6" t="s">
        <v>532</v>
      </c>
      <c r="B2666" s="7" t="s">
        <v>531</v>
      </c>
      <c r="C2666" s="7" t="s">
        <v>5501</v>
      </c>
      <c r="D2666" s="8" t="s">
        <v>11854</v>
      </c>
    </row>
    <row r="2667" spans="1:4" ht="15" customHeight="1" x14ac:dyDescent="0.25">
      <c r="A2667" s="6" t="s">
        <v>31</v>
      </c>
      <c r="B2667" s="7" t="s">
        <v>29</v>
      </c>
      <c r="C2667" s="7" t="s">
        <v>6015</v>
      </c>
      <c r="D2667" s="8" t="s">
        <v>11854</v>
      </c>
    </row>
    <row r="2668" spans="1:4" ht="15" customHeight="1" x14ac:dyDescent="0.25">
      <c r="A2668" s="6" t="s">
        <v>30</v>
      </c>
      <c r="B2668" s="7" t="s">
        <v>29</v>
      </c>
      <c r="C2668" s="7" t="s">
        <v>6015</v>
      </c>
      <c r="D2668" s="8" t="s">
        <v>11854</v>
      </c>
    </row>
    <row r="2669" spans="1:4" ht="15" customHeight="1" x14ac:dyDescent="0.25">
      <c r="A2669" s="6" t="s">
        <v>910</v>
      </c>
      <c r="B2669" s="7" t="s">
        <v>909</v>
      </c>
      <c r="C2669" s="7" t="s">
        <v>5914</v>
      </c>
      <c r="D2669" s="8" t="s">
        <v>11854</v>
      </c>
    </row>
    <row r="2670" spans="1:4" ht="15" customHeight="1" x14ac:dyDescent="0.25">
      <c r="A2670" s="6" t="s">
        <v>2007</v>
      </c>
      <c r="B2670" s="7" t="s">
        <v>2006</v>
      </c>
      <c r="C2670" s="7" t="s">
        <v>6193</v>
      </c>
      <c r="D2670" s="8" t="s">
        <v>11854</v>
      </c>
    </row>
    <row r="2671" spans="1:4" ht="15" customHeight="1" x14ac:dyDescent="0.25">
      <c r="A2671" s="6" t="s">
        <v>5164</v>
      </c>
      <c r="B2671" s="7" t="s">
        <v>5406</v>
      </c>
      <c r="C2671" s="7" t="s">
        <v>6160</v>
      </c>
      <c r="D2671" s="8" t="s">
        <v>11854</v>
      </c>
    </row>
    <row r="2672" spans="1:4" ht="15" customHeight="1" x14ac:dyDescent="0.25">
      <c r="A2672" s="6" t="s">
        <v>1404</v>
      </c>
      <c r="B2672" s="7" t="s">
        <v>1343</v>
      </c>
      <c r="C2672" s="7" t="s">
        <v>6146</v>
      </c>
      <c r="D2672" s="8" t="s">
        <v>11854</v>
      </c>
    </row>
    <row r="2673" spans="1:4" ht="15" customHeight="1" x14ac:dyDescent="0.25">
      <c r="A2673" s="6" t="s">
        <v>1136</v>
      </c>
      <c r="B2673" s="7" t="s">
        <v>1135</v>
      </c>
      <c r="C2673" s="7" t="s">
        <v>5738</v>
      </c>
      <c r="D2673" s="8" t="s">
        <v>11854</v>
      </c>
    </row>
    <row r="2674" spans="1:4" ht="15" customHeight="1" x14ac:dyDescent="0.25">
      <c r="A2674" s="6" t="s">
        <v>1344</v>
      </c>
      <c r="B2674" s="7" t="s">
        <v>1343</v>
      </c>
      <c r="C2674" s="7" t="s">
        <v>5747</v>
      </c>
      <c r="D2674" s="8" t="s">
        <v>11854</v>
      </c>
    </row>
    <row r="2675" spans="1:4" ht="15" customHeight="1" x14ac:dyDescent="0.25">
      <c r="A2675" s="6" t="s">
        <v>778</v>
      </c>
      <c r="B2675" s="7" t="s">
        <v>777</v>
      </c>
      <c r="C2675" s="7" t="s">
        <v>6198</v>
      </c>
      <c r="D2675" s="8" t="s">
        <v>11854</v>
      </c>
    </row>
    <row r="2676" spans="1:4" ht="15" customHeight="1" x14ac:dyDescent="0.25">
      <c r="A2676" s="6" t="s">
        <v>127</v>
      </c>
      <c r="B2676" s="7" t="s">
        <v>126</v>
      </c>
      <c r="C2676" s="7" t="s">
        <v>5803</v>
      </c>
      <c r="D2676" s="8" t="s">
        <v>11854</v>
      </c>
    </row>
    <row r="2677" spans="1:4" ht="15" customHeight="1" x14ac:dyDescent="0.25">
      <c r="A2677" s="6" t="s">
        <v>4870</v>
      </c>
      <c r="B2677" s="7" t="s">
        <v>4869</v>
      </c>
      <c r="C2677" s="7" t="s">
        <v>5572</v>
      </c>
      <c r="D2677" s="8" t="s">
        <v>11854</v>
      </c>
    </row>
    <row r="2678" spans="1:4" ht="15" customHeight="1" x14ac:dyDescent="0.25">
      <c r="A2678" s="6" t="s">
        <v>73</v>
      </c>
      <c r="B2678" s="7" t="s">
        <v>72</v>
      </c>
      <c r="C2678" s="7" t="s">
        <v>6199</v>
      </c>
      <c r="D2678" s="8" t="s">
        <v>11854</v>
      </c>
    </row>
    <row r="2679" spans="1:4" ht="15" customHeight="1" x14ac:dyDescent="0.25">
      <c r="A2679" s="6" t="s">
        <v>1315</v>
      </c>
      <c r="B2679" s="7" t="s">
        <v>1312</v>
      </c>
      <c r="C2679" s="7" t="s">
        <v>6200</v>
      </c>
      <c r="D2679" s="8" t="s">
        <v>11855</v>
      </c>
    </row>
    <row r="2680" spans="1:4" ht="15" customHeight="1" x14ac:dyDescent="0.25">
      <c r="A2680" s="6" t="s">
        <v>1314</v>
      </c>
      <c r="B2680" s="7" t="s">
        <v>1312</v>
      </c>
      <c r="C2680" s="7" t="s">
        <v>6200</v>
      </c>
      <c r="D2680" s="8" t="s">
        <v>11855</v>
      </c>
    </row>
    <row r="2681" spans="1:4" ht="15" customHeight="1" x14ac:dyDescent="0.25">
      <c r="A2681" s="6" t="s">
        <v>1313</v>
      </c>
      <c r="B2681" s="7" t="s">
        <v>1312</v>
      </c>
      <c r="C2681" s="7" t="s">
        <v>6200</v>
      </c>
      <c r="D2681" s="8" t="s">
        <v>11855</v>
      </c>
    </row>
    <row r="2682" spans="1:4" ht="15" customHeight="1" x14ac:dyDescent="0.25">
      <c r="A2682" s="6" t="s">
        <v>1203</v>
      </c>
      <c r="B2682" s="7" t="s">
        <v>1202</v>
      </c>
      <c r="C2682" s="7" t="s">
        <v>6201</v>
      </c>
      <c r="D2682" s="8" t="s">
        <v>11855</v>
      </c>
    </row>
    <row r="2683" spans="1:4" ht="15" customHeight="1" x14ac:dyDescent="0.25">
      <c r="A2683" s="6" t="s">
        <v>624</v>
      </c>
      <c r="B2683" s="7" t="s">
        <v>622</v>
      </c>
      <c r="C2683" s="7" t="s">
        <v>6202</v>
      </c>
      <c r="D2683" s="8" t="s">
        <v>11855</v>
      </c>
    </row>
    <row r="2684" spans="1:4" ht="15" customHeight="1" x14ac:dyDescent="0.25">
      <c r="A2684" s="6" t="s">
        <v>623</v>
      </c>
      <c r="B2684" s="7" t="s">
        <v>622</v>
      </c>
      <c r="C2684" s="7" t="s">
        <v>6202</v>
      </c>
      <c r="D2684" s="8" t="s">
        <v>11855</v>
      </c>
    </row>
    <row r="2685" spans="1:4" ht="15" customHeight="1" x14ac:dyDescent="0.25">
      <c r="A2685" s="6" t="s">
        <v>1134</v>
      </c>
      <c r="B2685" s="7" t="s">
        <v>622</v>
      </c>
      <c r="C2685" s="7" t="s">
        <v>6203</v>
      </c>
      <c r="D2685" s="8" t="s">
        <v>11855</v>
      </c>
    </row>
    <row r="2686" spans="1:4" ht="15" customHeight="1" x14ac:dyDescent="0.25">
      <c r="A2686" s="6" t="s">
        <v>1133</v>
      </c>
      <c r="B2686" s="7" t="s">
        <v>622</v>
      </c>
      <c r="C2686" s="7" t="s">
        <v>6203</v>
      </c>
      <c r="D2686" s="8" t="s">
        <v>11855</v>
      </c>
    </row>
    <row r="2687" spans="1:4" ht="15" customHeight="1" x14ac:dyDescent="0.25">
      <c r="A2687" s="6" t="s">
        <v>871</v>
      </c>
      <c r="B2687" s="7" t="s">
        <v>869</v>
      </c>
      <c r="C2687" s="7" t="s">
        <v>5944</v>
      </c>
      <c r="D2687" s="8" t="s">
        <v>11855</v>
      </c>
    </row>
    <row r="2688" spans="1:4" ht="15" customHeight="1" x14ac:dyDescent="0.25">
      <c r="A2688" s="6" t="s">
        <v>870</v>
      </c>
      <c r="B2688" s="7" t="s">
        <v>869</v>
      </c>
      <c r="C2688" s="7" t="s">
        <v>5944</v>
      </c>
      <c r="D2688" s="8" t="s">
        <v>11855</v>
      </c>
    </row>
    <row r="2689" spans="1:4" ht="15" customHeight="1" x14ac:dyDescent="0.25">
      <c r="A2689" s="6" t="s">
        <v>160</v>
      </c>
      <c r="B2689" s="7" t="s">
        <v>159</v>
      </c>
      <c r="C2689" s="7" t="s">
        <v>5944</v>
      </c>
      <c r="D2689" s="8" t="s">
        <v>11855</v>
      </c>
    </row>
    <row r="2690" spans="1:4" ht="15" customHeight="1" x14ac:dyDescent="0.25">
      <c r="A2690" s="6" t="s">
        <v>158</v>
      </c>
      <c r="B2690" s="7" t="s">
        <v>157</v>
      </c>
      <c r="C2690" s="7" t="s">
        <v>5944</v>
      </c>
      <c r="D2690" s="8" t="s">
        <v>11855</v>
      </c>
    </row>
    <row r="2691" spans="1:4" ht="15" customHeight="1" x14ac:dyDescent="0.25">
      <c r="A2691" s="6" t="s">
        <v>2026</v>
      </c>
      <c r="B2691" s="7" t="s">
        <v>2025</v>
      </c>
      <c r="C2691" s="7" t="s">
        <v>6200</v>
      </c>
      <c r="D2691" s="8" t="s">
        <v>11855</v>
      </c>
    </row>
    <row r="2692" spans="1:4" ht="15" customHeight="1" x14ac:dyDescent="0.25">
      <c r="A2692" s="6" t="s">
        <v>241</v>
      </c>
      <c r="B2692" s="7" t="s">
        <v>5407</v>
      </c>
      <c r="C2692" s="7" t="s">
        <v>5944</v>
      </c>
      <c r="D2692" s="8" t="s">
        <v>11855</v>
      </c>
    </row>
    <row r="2693" spans="1:4" ht="15" customHeight="1" x14ac:dyDescent="0.25">
      <c r="A2693" s="6" t="s">
        <v>322</v>
      </c>
      <c r="B2693" s="7" t="s">
        <v>321</v>
      </c>
      <c r="C2693" s="7" t="s">
        <v>6204</v>
      </c>
      <c r="D2693" s="8" t="s">
        <v>11854</v>
      </c>
    </row>
    <row r="2694" spans="1:4" ht="15" customHeight="1" x14ac:dyDescent="0.25">
      <c r="A2694" s="6" t="s">
        <v>82</v>
      </c>
      <c r="B2694" s="7" t="s">
        <v>80</v>
      </c>
      <c r="C2694" s="7" t="s">
        <v>6205</v>
      </c>
      <c r="D2694" s="8" t="s">
        <v>11854</v>
      </c>
    </row>
    <row r="2695" spans="1:4" ht="15" customHeight="1" x14ac:dyDescent="0.25">
      <c r="A2695" s="6" t="s">
        <v>81</v>
      </c>
      <c r="B2695" s="7" t="s">
        <v>80</v>
      </c>
      <c r="C2695" s="7" t="s">
        <v>6205</v>
      </c>
      <c r="D2695" s="8" t="s">
        <v>11854</v>
      </c>
    </row>
    <row r="2696" spans="1:4" ht="15" customHeight="1" x14ac:dyDescent="0.25">
      <c r="A2696" s="6" t="s">
        <v>77</v>
      </c>
      <c r="B2696" s="7" t="s">
        <v>76</v>
      </c>
      <c r="C2696" s="7" t="s">
        <v>6205</v>
      </c>
      <c r="D2696" s="8" t="s">
        <v>11854</v>
      </c>
    </row>
    <row r="2697" spans="1:4" ht="15" customHeight="1" x14ac:dyDescent="0.25">
      <c r="A2697" s="6" t="s">
        <v>1238</v>
      </c>
      <c r="B2697" s="7" t="s">
        <v>1236</v>
      </c>
      <c r="C2697" s="7" t="s">
        <v>5737</v>
      </c>
      <c r="D2697" s="8" t="s">
        <v>11854</v>
      </c>
    </row>
    <row r="2698" spans="1:4" ht="15" customHeight="1" x14ac:dyDescent="0.25">
      <c r="A2698" s="6" t="s">
        <v>1237</v>
      </c>
      <c r="B2698" s="7" t="s">
        <v>1236</v>
      </c>
      <c r="C2698" s="7" t="s">
        <v>5737</v>
      </c>
      <c r="D2698" s="8" t="s">
        <v>11855</v>
      </c>
    </row>
    <row r="2699" spans="1:4" ht="15" customHeight="1" x14ac:dyDescent="0.25">
      <c r="A2699" s="6" t="s">
        <v>946</v>
      </c>
      <c r="B2699" s="7" t="s">
        <v>945</v>
      </c>
      <c r="C2699" s="7" t="s">
        <v>5850</v>
      </c>
      <c r="D2699" s="8" t="s">
        <v>11854</v>
      </c>
    </row>
    <row r="2700" spans="1:4" ht="15" customHeight="1" x14ac:dyDescent="0.25">
      <c r="A2700" s="6" t="s">
        <v>2059</v>
      </c>
      <c r="B2700" s="7" t="s">
        <v>945</v>
      </c>
      <c r="C2700" s="7" t="s">
        <v>5803</v>
      </c>
      <c r="D2700" s="8" t="s">
        <v>11854</v>
      </c>
    </row>
    <row r="2701" spans="1:4" ht="15" customHeight="1" x14ac:dyDescent="0.25">
      <c r="A2701" s="6" t="s">
        <v>1143</v>
      </c>
      <c r="B2701" s="7" t="s">
        <v>945</v>
      </c>
      <c r="C2701" s="7" t="s">
        <v>6016</v>
      </c>
      <c r="D2701" s="8" t="s">
        <v>11854</v>
      </c>
    </row>
    <row r="2702" spans="1:4" ht="15" customHeight="1" x14ac:dyDescent="0.25">
      <c r="A2702" s="6" t="s">
        <v>5165</v>
      </c>
      <c r="B2702" s="7" t="s">
        <v>5408</v>
      </c>
      <c r="C2702" s="7" t="s">
        <v>6206</v>
      </c>
      <c r="D2702" s="8" t="s">
        <v>11854</v>
      </c>
    </row>
    <row r="2703" spans="1:4" ht="15" customHeight="1" x14ac:dyDescent="0.25">
      <c r="A2703" s="6" t="s">
        <v>5166</v>
      </c>
      <c r="B2703" s="7" t="s">
        <v>5408</v>
      </c>
      <c r="C2703" s="7" t="s">
        <v>6031</v>
      </c>
      <c r="D2703" s="8" t="s">
        <v>11854</v>
      </c>
    </row>
    <row r="2704" spans="1:4" ht="15" customHeight="1" x14ac:dyDescent="0.25">
      <c r="A2704" s="6" t="s">
        <v>5167</v>
      </c>
      <c r="B2704" s="7" t="s">
        <v>5409</v>
      </c>
      <c r="C2704" s="7" t="s">
        <v>5953</v>
      </c>
      <c r="D2704" s="8" t="s">
        <v>11854</v>
      </c>
    </row>
    <row r="2705" spans="1:4" ht="15" customHeight="1" x14ac:dyDescent="0.25">
      <c r="A2705" s="6" t="s">
        <v>5168</v>
      </c>
      <c r="B2705" s="7" t="s">
        <v>5410</v>
      </c>
      <c r="C2705" s="7" t="s">
        <v>6126</v>
      </c>
      <c r="D2705" s="8" t="s">
        <v>11854</v>
      </c>
    </row>
    <row r="2706" spans="1:4" ht="15" customHeight="1" x14ac:dyDescent="0.25">
      <c r="A2706" s="6" t="s">
        <v>5169</v>
      </c>
      <c r="B2706" s="7" t="s">
        <v>5411</v>
      </c>
      <c r="C2706" s="7" t="s">
        <v>6017</v>
      </c>
      <c r="D2706" s="8" t="s">
        <v>11854</v>
      </c>
    </row>
    <row r="2707" spans="1:4" ht="15" customHeight="1" x14ac:dyDescent="0.25">
      <c r="A2707" s="6" t="s">
        <v>1978</v>
      </c>
      <c r="B2707" s="7" t="s">
        <v>1977</v>
      </c>
      <c r="C2707" s="7" t="s">
        <v>5689</v>
      </c>
      <c r="D2707" s="8" t="s">
        <v>11854</v>
      </c>
    </row>
    <row r="2708" spans="1:4" ht="15" customHeight="1" x14ac:dyDescent="0.25">
      <c r="A2708" s="6" t="s">
        <v>1254</v>
      </c>
      <c r="B2708" s="7" t="s">
        <v>1253</v>
      </c>
      <c r="C2708" s="7" t="s">
        <v>5803</v>
      </c>
      <c r="D2708" s="8" t="s">
        <v>11854</v>
      </c>
    </row>
    <row r="2709" spans="1:4" ht="15" customHeight="1" x14ac:dyDescent="0.25">
      <c r="A2709" s="6" t="s">
        <v>2033</v>
      </c>
      <c r="B2709" s="7" t="s">
        <v>387</v>
      </c>
      <c r="C2709" s="7" t="s">
        <v>5596</v>
      </c>
      <c r="D2709" s="8" t="s">
        <v>11854</v>
      </c>
    </row>
    <row r="2710" spans="1:4" ht="15" customHeight="1" x14ac:dyDescent="0.25">
      <c r="A2710" s="6" t="s">
        <v>1800</v>
      </c>
      <c r="B2710" s="7" t="s">
        <v>387</v>
      </c>
      <c r="C2710" s="7" t="s">
        <v>5803</v>
      </c>
      <c r="D2710" s="8" t="s">
        <v>11854</v>
      </c>
    </row>
    <row r="2711" spans="1:4" ht="15" customHeight="1" x14ac:dyDescent="0.25">
      <c r="A2711" s="6" t="s">
        <v>388</v>
      </c>
      <c r="B2711" s="7" t="s">
        <v>387</v>
      </c>
      <c r="C2711" s="7" t="s">
        <v>6044</v>
      </c>
      <c r="D2711" s="8" t="s">
        <v>11854</v>
      </c>
    </row>
    <row r="2712" spans="1:4" ht="15" customHeight="1" x14ac:dyDescent="0.25">
      <c r="A2712" s="6" t="s">
        <v>1401</v>
      </c>
      <c r="B2712" s="7" t="s">
        <v>1400</v>
      </c>
      <c r="C2712" s="7" t="s">
        <v>5963</v>
      </c>
      <c r="D2712" s="8" t="s">
        <v>11854</v>
      </c>
    </row>
    <row r="2713" spans="1:4" ht="15" customHeight="1" x14ac:dyDescent="0.25">
      <c r="A2713" s="6" t="s">
        <v>716</v>
      </c>
      <c r="B2713" s="7" t="s">
        <v>715</v>
      </c>
      <c r="C2713" s="7" t="s">
        <v>5803</v>
      </c>
      <c r="D2713" s="8" t="s">
        <v>11854</v>
      </c>
    </row>
    <row r="2714" spans="1:4" ht="15" customHeight="1" x14ac:dyDescent="0.25">
      <c r="A2714" s="6" t="s">
        <v>1510</v>
      </c>
      <c r="B2714" s="7" t="s">
        <v>1509</v>
      </c>
      <c r="C2714" s="7" t="s">
        <v>5963</v>
      </c>
      <c r="D2714" s="8" t="s">
        <v>11854</v>
      </c>
    </row>
    <row r="2715" spans="1:4" ht="15" customHeight="1" x14ac:dyDescent="0.25">
      <c r="A2715" s="6" t="s">
        <v>5170</v>
      </c>
      <c r="B2715" s="7" t="s">
        <v>4883</v>
      </c>
      <c r="C2715" s="7" t="s">
        <v>5526</v>
      </c>
      <c r="D2715" s="8" t="s">
        <v>11854</v>
      </c>
    </row>
    <row r="2716" spans="1:4" ht="15" customHeight="1" x14ac:dyDescent="0.25">
      <c r="A2716" s="6" t="s">
        <v>5171</v>
      </c>
      <c r="B2716" s="7" t="s">
        <v>5412</v>
      </c>
      <c r="C2716" s="7" t="s">
        <v>6207</v>
      </c>
      <c r="D2716" s="8" t="s">
        <v>11854</v>
      </c>
    </row>
    <row r="2717" spans="1:4" ht="15" customHeight="1" x14ac:dyDescent="0.25">
      <c r="A2717" s="6" t="s">
        <v>1170</v>
      </c>
      <c r="B2717" s="7" t="s">
        <v>1168</v>
      </c>
      <c r="C2717" s="7" t="s">
        <v>6208</v>
      </c>
      <c r="D2717" s="8" t="s">
        <v>11854</v>
      </c>
    </row>
    <row r="2718" spans="1:4" ht="15" customHeight="1" x14ac:dyDescent="0.25">
      <c r="A2718" s="6" t="s">
        <v>1169</v>
      </c>
      <c r="B2718" s="7" t="s">
        <v>1168</v>
      </c>
      <c r="C2718" s="7" t="s">
        <v>6208</v>
      </c>
      <c r="D2718" s="8" t="s">
        <v>11854</v>
      </c>
    </row>
    <row r="2719" spans="1:4" ht="15" customHeight="1" x14ac:dyDescent="0.25">
      <c r="A2719" s="6" t="s">
        <v>1086</v>
      </c>
      <c r="B2719" s="7" t="s">
        <v>1084</v>
      </c>
      <c r="C2719" s="7" t="s">
        <v>6209</v>
      </c>
      <c r="D2719" s="8" t="s">
        <v>11854</v>
      </c>
    </row>
    <row r="2720" spans="1:4" ht="15" customHeight="1" x14ac:dyDescent="0.25">
      <c r="A2720" s="6" t="s">
        <v>1085</v>
      </c>
      <c r="B2720" s="7" t="s">
        <v>1084</v>
      </c>
      <c r="C2720" s="7" t="s">
        <v>6209</v>
      </c>
      <c r="D2720" s="8" t="s">
        <v>11854</v>
      </c>
    </row>
    <row r="2721" spans="1:4" ht="15" customHeight="1" x14ac:dyDescent="0.25">
      <c r="A2721" s="6" t="s">
        <v>2052</v>
      </c>
      <c r="B2721" s="7" t="s">
        <v>2051</v>
      </c>
      <c r="C2721" s="7" t="s">
        <v>5450</v>
      </c>
      <c r="D2721" s="8" t="s">
        <v>11854</v>
      </c>
    </row>
    <row r="2722" spans="1:4" ht="15" customHeight="1" x14ac:dyDescent="0.25">
      <c r="A2722" s="6" t="s">
        <v>1489</v>
      </c>
      <c r="B2722" s="7" t="s">
        <v>1488</v>
      </c>
      <c r="C2722" s="7" t="s">
        <v>5941</v>
      </c>
      <c r="D2722" s="8" t="s">
        <v>11854</v>
      </c>
    </row>
    <row r="2723" spans="1:4" ht="15" customHeight="1" x14ac:dyDescent="0.25">
      <c r="A2723" s="6" t="s">
        <v>1027</v>
      </c>
      <c r="B2723" s="7" t="s">
        <v>1026</v>
      </c>
      <c r="C2723" s="7" t="s">
        <v>5646</v>
      </c>
      <c r="D2723" s="8" t="s">
        <v>11854</v>
      </c>
    </row>
    <row r="2724" spans="1:4" ht="15" customHeight="1" x14ac:dyDescent="0.25">
      <c r="A2724" s="6" t="s">
        <v>774</v>
      </c>
      <c r="B2724" s="7" t="s">
        <v>773</v>
      </c>
      <c r="C2724" s="7" t="s">
        <v>5646</v>
      </c>
      <c r="D2724" s="8" t="s">
        <v>11855</v>
      </c>
    </row>
    <row r="2725" spans="1:4" ht="15" customHeight="1" x14ac:dyDescent="0.25">
      <c r="A2725" s="6" t="s">
        <v>1981</v>
      </c>
      <c r="B2725" s="7" t="s">
        <v>1281</v>
      </c>
      <c r="C2725" s="7" t="s">
        <v>6201</v>
      </c>
      <c r="D2725" s="8" t="s">
        <v>11855</v>
      </c>
    </row>
    <row r="2726" spans="1:4" ht="15" customHeight="1" x14ac:dyDescent="0.25">
      <c r="A2726" s="6" t="s">
        <v>1282</v>
      </c>
      <c r="B2726" s="7" t="s">
        <v>1281</v>
      </c>
      <c r="C2726" s="7" t="s">
        <v>6201</v>
      </c>
      <c r="D2726" s="8" t="s">
        <v>11855</v>
      </c>
    </row>
    <row r="2727" spans="1:4" ht="15" customHeight="1" x14ac:dyDescent="0.25">
      <c r="A2727" s="6" t="s">
        <v>1561</v>
      </c>
      <c r="B2727" s="7" t="s">
        <v>1560</v>
      </c>
      <c r="C2727" s="7" t="s">
        <v>6210</v>
      </c>
      <c r="D2727" s="8" t="s">
        <v>11855</v>
      </c>
    </row>
    <row r="2728" spans="1:4" ht="15" customHeight="1" x14ac:dyDescent="0.25">
      <c r="A2728" s="6" t="s">
        <v>1611</v>
      </c>
      <c r="B2728" s="7" t="s">
        <v>1560</v>
      </c>
      <c r="C2728" s="7" t="s">
        <v>6211</v>
      </c>
      <c r="D2728" s="8" t="s">
        <v>11855</v>
      </c>
    </row>
    <row r="2729" spans="1:4" ht="15" customHeight="1" x14ac:dyDescent="0.25">
      <c r="A2729" s="6" t="s">
        <v>868</v>
      </c>
      <c r="B2729" s="7" t="s">
        <v>867</v>
      </c>
      <c r="C2729" s="7" t="s">
        <v>5526</v>
      </c>
      <c r="D2729" s="8" t="s">
        <v>11855</v>
      </c>
    </row>
    <row r="2730" spans="1:4" ht="15" customHeight="1" x14ac:dyDescent="0.25">
      <c r="A2730" s="6" t="s">
        <v>948</v>
      </c>
      <c r="B2730" s="7" t="s">
        <v>947</v>
      </c>
      <c r="C2730" s="7" t="s">
        <v>5526</v>
      </c>
      <c r="D2730" s="8" t="s">
        <v>11855</v>
      </c>
    </row>
    <row r="2731" spans="1:4" ht="15" customHeight="1" x14ac:dyDescent="0.25">
      <c r="A2731" s="6" t="s">
        <v>1263</v>
      </c>
      <c r="B2731" s="7" t="s">
        <v>1262</v>
      </c>
      <c r="C2731" s="7" t="s">
        <v>5896</v>
      </c>
      <c r="D2731" s="8" t="s">
        <v>11855</v>
      </c>
    </row>
    <row r="2732" spans="1:4" ht="15" customHeight="1" x14ac:dyDescent="0.25">
      <c r="A2732" s="6" t="s">
        <v>1167</v>
      </c>
      <c r="B2732" s="7" t="s">
        <v>1166</v>
      </c>
      <c r="C2732" s="7" t="s">
        <v>6212</v>
      </c>
      <c r="D2732" s="8" t="s">
        <v>11855</v>
      </c>
    </row>
    <row r="2733" spans="1:4" ht="15" customHeight="1" x14ac:dyDescent="0.25">
      <c r="A2733" s="6" t="s">
        <v>1179</v>
      </c>
      <c r="B2733" s="7" t="s">
        <v>1178</v>
      </c>
      <c r="C2733" s="7" t="s">
        <v>6135</v>
      </c>
      <c r="D2733" s="8" t="s">
        <v>11855</v>
      </c>
    </row>
    <row r="2734" spans="1:4" ht="15" customHeight="1" x14ac:dyDescent="0.25">
      <c r="A2734" s="6" t="s">
        <v>5172</v>
      </c>
      <c r="B2734" s="7" t="s">
        <v>1178</v>
      </c>
      <c r="C2734" s="7" t="s">
        <v>6135</v>
      </c>
      <c r="D2734" s="8" t="s">
        <v>11855</v>
      </c>
    </row>
    <row r="2735" spans="1:4" ht="15" customHeight="1" x14ac:dyDescent="0.25">
      <c r="A2735" s="6" t="s">
        <v>1566</v>
      </c>
      <c r="B2735" s="7" t="s">
        <v>1564</v>
      </c>
      <c r="C2735" s="7" t="s">
        <v>5449</v>
      </c>
      <c r="D2735" s="8" t="s">
        <v>11854</v>
      </c>
    </row>
    <row r="2736" spans="1:4" ht="15" customHeight="1" x14ac:dyDescent="0.25">
      <c r="A2736" s="6" t="s">
        <v>1565</v>
      </c>
      <c r="B2736" s="7" t="s">
        <v>1564</v>
      </c>
      <c r="C2736" s="7" t="s">
        <v>5449</v>
      </c>
      <c r="D2736" s="8" t="s">
        <v>11854</v>
      </c>
    </row>
    <row r="2737" spans="1:4" ht="15" customHeight="1" x14ac:dyDescent="0.25">
      <c r="A2737" s="6" t="s">
        <v>1826</v>
      </c>
      <c r="B2737" s="7" t="s">
        <v>1824</v>
      </c>
      <c r="C2737" s="7" t="s">
        <v>6201</v>
      </c>
      <c r="D2737" s="8" t="s">
        <v>11855</v>
      </c>
    </row>
    <row r="2738" spans="1:4" ht="15" customHeight="1" x14ac:dyDescent="0.25">
      <c r="A2738" s="6" t="s">
        <v>1825</v>
      </c>
      <c r="B2738" s="7" t="s">
        <v>1824</v>
      </c>
      <c r="C2738" s="7" t="s">
        <v>6201</v>
      </c>
      <c r="D2738" s="8" t="s">
        <v>11855</v>
      </c>
    </row>
    <row r="2739" spans="1:4" ht="15" customHeight="1" x14ac:dyDescent="0.25">
      <c r="A2739" s="6" t="s">
        <v>940</v>
      </c>
      <c r="B2739" s="7" t="s">
        <v>938</v>
      </c>
      <c r="C2739" s="7" t="s">
        <v>5646</v>
      </c>
      <c r="D2739" s="8" t="s">
        <v>11855</v>
      </c>
    </row>
    <row r="2740" spans="1:4" ht="15" customHeight="1" x14ac:dyDescent="0.25">
      <c r="A2740" s="6" t="s">
        <v>939</v>
      </c>
      <c r="B2740" s="7" t="s">
        <v>938</v>
      </c>
      <c r="C2740" s="7" t="s">
        <v>5646</v>
      </c>
      <c r="D2740" s="8" t="s">
        <v>11855</v>
      </c>
    </row>
    <row r="2741" spans="1:4" ht="15" customHeight="1" x14ac:dyDescent="0.25">
      <c r="A2741" s="6" t="s">
        <v>4913</v>
      </c>
      <c r="B2741" s="7" t="s">
        <v>4912</v>
      </c>
      <c r="C2741" s="7" t="s">
        <v>5732</v>
      </c>
      <c r="D2741" s="8" t="s">
        <v>11854</v>
      </c>
    </row>
    <row r="2742" spans="1:4" ht="15" customHeight="1" x14ac:dyDescent="0.25">
      <c r="A2742" s="6" t="s">
        <v>496</v>
      </c>
      <c r="B2742" s="7" t="s">
        <v>495</v>
      </c>
      <c r="C2742" s="7" t="s">
        <v>6213</v>
      </c>
      <c r="D2742" s="8" t="s">
        <v>11855</v>
      </c>
    </row>
    <row r="2743" spans="1:4" ht="15" customHeight="1" x14ac:dyDescent="0.25">
      <c r="A2743" s="6" t="s">
        <v>1123</v>
      </c>
      <c r="B2743" s="7" t="s">
        <v>1122</v>
      </c>
      <c r="C2743" s="7" t="s">
        <v>6127</v>
      </c>
      <c r="D2743" s="8" t="s">
        <v>11855</v>
      </c>
    </row>
    <row r="2744" spans="1:4" ht="15" customHeight="1" x14ac:dyDescent="0.25">
      <c r="A2744" s="6" t="s">
        <v>1480</v>
      </c>
      <c r="B2744" s="7" t="s">
        <v>1479</v>
      </c>
      <c r="C2744" s="7" t="s">
        <v>6214</v>
      </c>
      <c r="D2744" s="8" t="s">
        <v>11855</v>
      </c>
    </row>
    <row r="2745" spans="1:4" ht="15" customHeight="1" x14ac:dyDescent="0.25">
      <c r="A2745" s="6" t="s">
        <v>153</v>
      </c>
      <c r="B2745" s="7" t="s">
        <v>152</v>
      </c>
      <c r="C2745" s="7" t="s">
        <v>5646</v>
      </c>
      <c r="D2745" s="8" t="s">
        <v>11855</v>
      </c>
    </row>
    <row r="2746" spans="1:4" ht="15" customHeight="1" x14ac:dyDescent="0.25">
      <c r="A2746" s="6" t="s">
        <v>326</v>
      </c>
      <c r="B2746" s="7" t="s">
        <v>325</v>
      </c>
      <c r="C2746" s="7" t="s">
        <v>6213</v>
      </c>
      <c r="D2746" s="8" t="s">
        <v>11855</v>
      </c>
    </row>
    <row r="2747" spans="1:4" ht="15" customHeight="1" x14ac:dyDescent="0.25">
      <c r="A2747" s="6" t="s">
        <v>1501</v>
      </c>
      <c r="B2747" s="7" t="s">
        <v>1500</v>
      </c>
      <c r="C2747" s="7" t="s">
        <v>5558</v>
      </c>
      <c r="D2747" s="8" t="s">
        <v>11855</v>
      </c>
    </row>
    <row r="2748" spans="1:4" ht="15" customHeight="1" x14ac:dyDescent="0.25">
      <c r="A2748" s="6" t="s">
        <v>1817</v>
      </c>
      <c r="B2748" s="7" t="s">
        <v>1816</v>
      </c>
      <c r="C2748" s="7" t="s">
        <v>5603</v>
      </c>
      <c r="D2748" s="8" t="s">
        <v>11855</v>
      </c>
    </row>
    <row r="2749" spans="1:4" ht="15" customHeight="1" x14ac:dyDescent="0.25">
      <c r="A2749" s="6" t="s">
        <v>1652</v>
      </c>
      <c r="B2749" s="7" t="s">
        <v>1651</v>
      </c>
      <c r="C2749" s="7" t="s">
        <v>5561</v>
      </c>
      <c r="D2749" s="8" t="s">
        <v>11855</v>
      </c>
    </row>
    <row r="2750" spans="1:4" ht="15" customHeight="1" x14ac:dyDescent="0.25">
      <c r="A2750" s="6" t="s">
        <v>1842</v>
      </c>
      <c r="B2750" s="7" t="s">
        <v>1841</v>
      </c>
      <c r="C2750" s="7" t="s">
        <v>6215</v>
      </c>
      <c r="D2750" s="8" t="s">
        <v>11854</v>
      </c>
    </row>
    <row r="2751" spans="1:4" ht="15" customHeight="1" x14ac:dyDescent="0.25">
      <c r="A2751" s="6" t="s">
        <v>1769</v>
      </c>
      <c r="B2751" s="7" t="s">
        <v>183</v>
      </c>
      <c r="C2751" s="7" t="s">
        <v>6201</v>
      </c>
      <c r="D2751" s="8" t="s">
        <v>11855</v>
      </c>
    </row>
    <row r="2752" spans="1:4" ht="15" customHeight="1" x14ac:dyDescent="0.25">
      <c r="A2752" s="6" t="s">
        <v>2002</v>
      </c>
      <c r="B2752" s="7" t="s">
        <v>183</v>
      </c>
      <c r="C2752" s="7" t="s">
        <v>5501</v>
      </c>
      <c r="D2752" s="8" t="s">
        <v>11854</v>
      </c>
    </row>
    <row r="2753" spans="1:4" ht="15" customHeight="1" x14ac:dyDescent="0.25">
      <c r="A2753" s="6" t="s">
        <v>979</v>
      </c>
      <c r="B2753" s="7" t="s">
        <v>183</v>
      </c>
      <c r="C2753" s="7" t="s">
        <v>5480</v>
      </c>
      <c r="D2753" s="8" t="s">
        <v>11855</v>
      </c>
    </row>
    <row r="2754" spans="1:4" ht="15" customHeight="1" x14ac:dyDescent="0.25">
      <c r="A2754" s="6" t="s">
        <v>1147</v>
      </c>
      <c r="B2754" s="7" t="s">
        <v>363</v>
      </c>
      <c r="C2754" s="7" t="s">
        <v>6212</v>
      </c>
      <c r="D2754" s="8" t="s">
        <v>11855</v>
      </c>
    </row>
    <row r="2755" spans="1:4" ht="15" customHeight="1" x14ac:dyDescent="0.25">
      <c r="A2755" s="6" t="s">
        <v>1265</v>
      </c>
      <c r="B2755" s="7" t="s">
        <v>1264</v>
      </c>
      <c r="C2755" s="7" t="s">
        <v>5896</v>
      </c>
      <c r="D2755" s="8" t="s">
        <v>11854</v>
      </c>
    </row>
    <row r="2756" spans="1:4" ht="15" customHeight="1" x14ac:dyDescent="0.25">
      <c r="A2756" s="6" t="s">
        <v>1897</v>
      </c>
      <c r="B2756" s="7" t="s">
        <v>1896</v>
      </c>
      <c r="C2756" s="7" t="s">
        <v>5603</v>
      </c>
      <c r="D2756" s="8" t="s">
        <v>11855</v>
      </c>
    </row>
    <row r="2757" spans="1:4" ht="15" customHeight="1" x14ac:dyDescent="0.25">
      <c r="A2757" s="6" t="s">
        <v>1736</v>
      </c>
      <c r="B2757" s="7" t="s">
        <v>62</v>
      </c>
      <c r="C2757" s="7" t="s">
        <v>5480</v>
      </c>
      <c r="D2757" s="8" t="s">
        <v>11855</v>
      </c>
    </row>
    <row r="2758" spans="1:4" ht="15" customHeight="1" x14ac:dyDescent="0.25">
      <c r="A2758" s="6" t="s">
        <v>151</v>
      </c>
      <c r="B2758" s="7" t="s">
        <v>150</v>
      </c>
      <c r="C2758" s="7" t="s">
        <v>5646</v>
      </c>
      <c r="D2758" s="8" t="s">
        <v>11855</v>
      </c>
    </row>
    <row r="2759" spans="1:4" ht="15" customHeight="1" x14ac:dyDescent="0.25">
      <c r="A2759" s="6" t="s">
        <v>4878</v>
      </c>
      <c r="B2759" s="7" t="s">
        <v>4877</v>
      </c>
      <c r="C2759" s="7" t="s">
        <v>5855</v>
      </c>
      <c r="D2759" s="8" t="s">
        <v>11855</v>
      </c>
    </row>
    <row r="2760" spans="1:4" ht="15" customHeight="1" x14ac:dyDescent="0.25">
      <c r="A2760" s="6" t="s">
        <v>4885</v>
      </c>
      <c r="B2760" s="7" t="s">
        <v>4884</v>
      </c>
      <c r="C2760" s="7" t="s">
        <v>6216</v>
      </c>
      <c r="D2760" s="8" t="s">
        <v>11855</v>
      </c>
    </row>
    <row r="2761" spans="1:4" ht="15" customHeight="1" x14ac:dyDescent="0.25">
      <c r="A2761" s="6" t="s">
        <v>1754</v>
      </c>
      <c r="B2761" s="7" t="s">
        <v>1753</v>
      </c>
      <c r="C2761" s="7" t="s">
        <v>5480</v>
      </c>
      <c r="D2761" s="8" t="s">
        <v>11855</v>
      </c>
    </row>
    <row r="2762" spans="1:4" ht="15" customHeight="1" x14ac:dyDescent="0.25">
      <c r="A2762" s="6" t="s">
        <v>1697</v>
      </c>
      <c r="B2762" s="7" t="s">
        <v>1691</v>
      </c>
      <c r="C2762" s="7" t="s">
        <v>6217</v>
      </c>
      <c r="D2762" s="8" t="s">
        <v>11855</v>
      </c>
    </row>
    <row r="2763" spans="1:4" ht="15" customHeight="1" x14ac:dyDescent="0.25">
      <c r="A2763" s="6" t="s">
        <v>1692</v>
      </c>
      <c r="B2763" s="7" t="s">
        <v>1691</v>
      </c>
      <c r="C2763" s="7" t="s">
        <v>6217</v>
      </c>
      <c r="D2763" s="8" t="s">
        <v>11855</v>
      </c>
    </row>
    <row r="2764" spans="1:4" ht="15" customHeight="1" x14ac:dyDescent="0.25">
      <c r="A2764" s="6" t="s">
        <v>1554</v>
      </c>
      <c r="B2764" s="7" t="s">
        <v>1553</v>
      </c>
      <c r="C2764" s="7" t="s">
        <v>6217</v>
      </c>
      <c r="D2764" s="8" t="s">
        <v>11855</v>
      </c>
    </row>
    <row r="2765" spans="1:4" ht="15" customHeight="1" x14ac:dyDescent="0.25">
      <c r="A2765" s="6" t="s">
        <v>1621</v>
      </c>
      <c r="B2765" s="7" t="s">
        <v>1553</v>
      </c>
      <c r="C2765" s="7" t="s">
        <v>6211</v>
      </c>
      <c r="D2765" s="8" t="s">
        <v>11855</v>
      </c>
    </row>
    <row r="2766" spans="1:4" ht="15" customHeight="1" x14ac:dyDescent="0.25">
      <c r="A2766" s="6" t="s">
        <v>5173</v>
      </c>
      <c r="B2766" s="7" t="s">
        <v>5413</v>
      </c>
      <c r="C2766" s="7" t="s">
        <v>6216</v>
      </c>
      <c r="D2766" s="8" t="s">
        <v>11855</v>
      </c>
    </row>
    <row r="2767" spans="1:4" ht="15" customHeight="1" x14ac:dyDescent="0.25">
      <c r="A2767" s="6" t="s">
        <v>5174</v>
      </c>
      <c r="B2767" s="7" t="s">
        <v>5414</v>
      </c>
      <c r="C2767" s="7" t="s">
        <v>5526</v>
      </c>
      <c r="D2767" s="8" t="s">
        <v>11855</v>
      </c>
    </row>
    <row r="2768" spans="1:4" ht="15" customHeight="1" x14ac:dyDescent="0.25">
      <c r="A2768" s="6" t="s">
        <v>550</v>
      </c>
      <c r="B2768" s="7" t="s">
        <v>549</v>
      </c>
      <c r="C2768" s="7" t="s">
        <v>5780</v>
      </c>
      <c r="D2768" s="8" t="s">
        <v>11855</v>
      </c>
    </row>
    <row r="2769" spans="1:4" ht="15" customHeight="1" x14ac:dyDescent="0.25">
      <c r="A2769" s="6" t="s">
        <v>1886</v>
      </c>
      <c r="B2769" s="7" t="s">
        <v>1885</v>
      </c>
      <c r="C2769" s="7" t="s">
        <v>5501</v>
      </c>
      <c r="D2769" s="8" t="s">
        <v>11854</v>
      </c>
    </row>
    <row r="2770" spans="1:4" ht="15" customHeight="1" x14ac:dyDescent="0.25">
      <c r="A2770" s="6" t="s">
        <v>2009</v>
      </c>
      <c r="B2770" s="7" t="s">
        <v>2008</v>
      </c>
      <c r="C2770" s="7" t="s">
        <v>6215</v>
      </c>
      <c r="D2770" s="8" t="s">
        <v>11854</v>
      </c>
    </row>
    <row r="2771" spans="1:4" ht="15" customHeight="1" x14ac:dyDescent="0.25">
      <c r="A2771" s="6" t="s">
        <v>1997</v>
      </c>
      <c r="B2771" s="7" t="s">
        <v>1996</v>
      </c>
      <c r="C2771" s="7" t="s">
        <v>6215</v>
      </c>
      <c r="D2771" s="8" t="s">
        <v>11854</v>
      </c>
    </row>
    <row r="2772" spans="1:4" ht="15" customHeight="1" x14ac:dyDescent="0.25">
      <c r="A2772" s="6" t="s">
        <v>572</v>
      </c>
      <c r="B2772" s="7" t="s">
        <v>571</v>
      </c>
      <c r="C2772" s="7" t="s">
        <v>5780</v>
      </c>
      <c r="D2772" s="8" t="s">
        <v>11855</v>
      </c>
    </row>
    <row r="2773" spans="1:4" ht="15" customHeight="1" x14ac:dyDescent="0.25">
      <c r="A2773" s="6" t="s">
        <v>691</v>
      </c>
      <c r="B2773" s="7" t="s">
        <v>690</v>
      </c>
      <c r="C2773" s="7" t="s">
        <v>5833</v>
      </c>
      <c r="D2773" s="8" t="s">
        <v>11855</v>
      </c>
    </row>
    <row r="2774" spans="1:4" ht="15" customHeight="1" x14ac:dyDescent="0.25">
      <c r="A2774" s="6" t="s">
        <v>4899</v>
      </c>
      <c r="B2774" s="7" t="s">
        <v>4898</v>
      </c>
      <c r="C2774" s="7" t="s">
        <v>6218</v>
      </c>
      <c r="D2774" s="8" t="s">
        <v>11855</v>
      </c>
    </row>
    <row r="2775" spans="1:4" ht="15" customHeight="1" x14ac:dyDescent="0.25">
      <c r="A2775" s="6" t="s">
        <v>292</v>
      </c>
      <c r="B2775" s="7" t="s">
        <v>291</v>
      </c>
      <c r="C2775" s="7" t="s">
        <v>6219</v>
      </c>
      <c r="D2775" s="8" t="s">
        <v>11855</v>
      </c>
    </row>
    <row r="2776" spans="1:4" ht="15" customHeight="1" x14ac:dyDescent="0.25">
      <c r="A2776" s="6" t="s">
        <v>1880</v>
      </c>
      <c r="B2776" s="7" t="s">
        <v>1879</v>
      </c>
      <c r="C2776" s="7" t="s">
        <v>6220</v>
      </c>
      <c r="D2776" s="8" t="s">
        <v>11855</v>
      </c>
    </row>
    <row r="2777" spans="1:4" ht="15" customHeight="1" x14ac:dyDescent="0.25">
      <c r="A2777" s="6" t="s">
        <v>1895</v>
      </c>
      <c r="B2777" s="7" t="s">
        <v>1894</v>
      </c>
      <c r="C2777" s="7" t="s">
        <v>5603</v>
      </c>
      <c r="D2777" s="8" t="s">
        <v>11855</v>
      </c>
    </row>
    <row r="2778" spans="1:4" ht="15" customHeight="1" x14ac:dyDescent="0.25">
      <c r="A2778" s="6" t="s">
        <v>2005</v>
      </c>
      <c r="B2778" s="7" t="s">
        <v>2004</v>
      </c>
      <c r="C2778" s="7" t="s">
        <v>6215</v>
      </c>
      <c r="D2778" s="8" t="s">
        <v>11855</v>
      </c>
    </row>
    <row r="2779" spans="1:4" ht="15" customHeight="1" x14ac:dyDescent="0.25">
      <c r="A2779" s="6" t="s">
        <v>1671</v>
      </c>
      <c r="B2779" s="7" t="s">
        <v>1669</v>
      </c>
      <c r="C2779" s="7" t="s">
        <v>5944</v>
      </c>
      <c r="D2779" s="8" t="s">
        <v>11855</v>
      </c>
    </row>
    <row r="2780" spans="1:4" ht="15" customHeight="1" x14ac:dyDescent="0.25">
      <c r="A2780" s="6" t="s">
        <v>1670</v>
      </c>
      <c r="B2780" s="7" t="s">
        <v>1669</v>
      </c>
      <c r="C2780" s="7" t="s">
        <v>5944</v>
      </c>
      <c r="D2780" s="8" t="s">
        <v>11855</v>
      </c>
    </row>
    <row r="2781" spans="1:4" ht="15" customHeight="1" x14ac:dyDescent="0.25">
      <c r="A2781" s="6" t="s">
        <v>1749</v>
      </c>
      <c r="B2781" s="7" t="s">
        <v>1748</v>
      </c>
      <c r="C2781" s="7" t="s">
        <v>6221</v>
      </c>
      <c r="D2781" s="8" t="s">
        <v>11855</v>
      </c>
    </row>
    <row r="2782" spans="1:4" ht="15" customHeight="1" x14ac:dyDescent="0.25">
      <c r="A2782" s="6" t="s">
        <v>1766</v>
      </c>
      <c r="B2782" s="7" t="s">
        <v>1765</v>
      </c>
      <c r="C2782" s="7" t="s">
        <v>5526</v>
      </c>
      <c r="D2782" s="8" t="s">
        <v>11855</v>
      </c>
    </row>
    <row r="2783" spans="1:4" ht="15" customHeight="1" x14ac:dyDescent="0.25">
      <c r="A2783" s="6" t="s">
        <v>1496</v>
      </c>
      <c r="B2783" s="7" t="s">
        <v>1494</v>
      </c>
      <c r="C2783" s="7" t="s">
        <v>6201</v>
      </c>
      <c r="D2783" s="8" t="s">
        <v>11855</v>
      </c>
    </row>
    <row r="2784" spans="1:4" ht="15" customHeight="1" x14ac:dyDescent="0.25">
      <c r="A2784" s="6" t="s">
        <v>1495</v>
      </c>
      <c r="B2784" s="7" t="s">
        <v>1494</v>
      </c>
      <c r="C2784" s="7" t="s">
        <v>6201</v>
      </c>
      <c r="D2784" s="8" t="s">
        <v>11855</v>
      </c>
    </row>
    <row r="2785" spans="1:4" ht="15" customHeight="1" x14ac:dyDescent="0.25">
      <c r="A2785" s="6" t="s">
        <v>593</v>
      </c>
      <c r="B2785" s="7" t="s">
        <v>592</v>
      </c>
      <c r="C2785" s="7" t="s">
        <v>6222</v>
      </c>
      <c r="D2785" s="8" t="s">
        <v>11855</v>
      </c>
    </row>
    <row r="2786" spans="1:4" ht="15" customHeight="1" x14ac:dyDescent="0.25">
      <c r="A2786" s="6" t="s">
        <v>1680</v>
      </c>
      <c r="B2786" s="7" t="s">
        <v>1679</v>
      </c>
      <c r="C2786" s="7" t="s">
        <v>6223</v>
      </c>
      <c r="D2786" s="8" t="s">
        <v>11855</v>
      </c>
    </row>
    <row r="2787" spans="1:4" ht="15" customHeight="1" x14ac:dyDescent="0.25">
      <c r="A2787" s="6" t="s">
        <v>1752</v>
      </c>
      <c r="B2787" s="7" t="s">
        <v>1751</v>
      </c>
      <c r="C2787" s="7" t="s">
        <v>6220</v>
      </c>
      <c r="D2787" s="8" t="s">
        <v>11855</v>
      </c>
    </row>
    <row r="2788" spans="1:4" ht="15" customHeight="1" x14ac:dyDescent="0.25">
      <c r="A2788" s="6" t="s">
        <v>1406</v>
      </c>
      <c r="B2788" s="7" t="s">
        <v>1405</v>
      </c>
      <c r="C2788" s="7" t="s">
        <v>6224</v>
      </c>
      <c r="D2788" s="8" t="s">
        <v>11855</v>
      </c>
    </row>
    <row r="2789" spans="1:4" ht="15" customHeight="1" x14ac:dyDescent="0.25">
      <c r="A2789" s="6" t="s">
        <v>5175</v>
      </c>
      <c r="B2789" s="7" t="s">
        <v>5415</v>
      </c>
      <c r="C2789" s="7" t="s">
        <v>6216</v>
      </c>
      <c r="D2789" s="8" t="s">
        <v>11855</v>
      </c>
    </row>
    <row r="2790" spans="1:4" ht="15" customHeight="1" x14ac:dyDescent="0.25">
      <c r="A2790" s="6" t="s">
        <v>1220</v>
      </c>
      <c r="B2790" s="7" t="s">
        <v>1219</v>
      </c>
      <c r="C2790" s="7" t="s">
        <v>6006</v>
      </c>
      <c r="D2790" s="8" t="s">
        <v>11854</v>
      </c>
    </row>
    <row r="2791" spans="1:4" ht="15" customHeight="1" x14ac:dyDescent="0.25">
      <c r="A2791" s="6" t="s">
        <v>1377</v>
      </c>
      <c r="B2791" s="7" t="s">
        <v>1376</v>
      </c>
      <c r="C2791" s="7" t="s">
        <v>5590</v>
      </c>
      <c r="D2791" s="8" t="s">
        <v>11855</v>
      </c>
    </row>
    <row r="2792" spans="1:4" ht="15" customHeight="1" x14ac:dyDescent="0.25">
      <c r="A2792" s="6" t="s">
        <v>641</v>
      </c>
      <c r="B2792" s="7" t="s">
        <v>640</v>
      </c>
      <c r="C2792" s="7" t="s">
        <v>6225</v>
      </c>
      <c r="D2792" s="8" t="s">
        <v>11855</v>
      </c>
    </row>
    <row r="2793" spans="1:4" ht="15" customHeight="1" x14ac:dyDescent="0.25">
      <c r="A2793" s="6" t="s">
        <v>562</v>
      </c>
      <c r="B2793" s="7" t="s">
        <v>561</v>
      </c>
      <c r="C2793" s="7" t="s">
        <v>6222</v>
      </c>
      <c r="D2793" s="8" t="s">
        <v>11855</v>
      </c>
    </row>
    <row r="2794" spans="1:4" ht="15" customHeight="1" x14ac:dyDescent="0.25">
      <c r="A2794" s="6" t="s">
        <v>560</v>
      </c>
      <c r="B2794" s="7" t="s">
        <v>559</v>
      </c>
      <c r="C2794" s="7" t="s">
        <v>5780</v>
      </c>
      <c r="D2794" s="8" t="s">
        <v>11855</v>
      </c>
    </row>
    <row r="2795" spans="1:4" ht="15" customHeight="1" x14ac:dyDescent="0.25">
      <c r="A2795" s="6" t="s">
        <v>543</v>
      </c>
      <c r="B2795" s="7" t="s">
        <v>542</v>
      </c>
      <c r="C2795" s="7" t="s">
        <v>6226</v>
      </c>
      <c r="D2795" s="8" t="s">
        <v>11854</v>
      </c>
    </row>
    <row r="2796" spans="1:4" ht="15" customHeight="1" x14ac:dyDescent="0.25">
      <c r="A2796" s="6" t="s">
        <v>218</v>
      </c>
      <c r="B2796" s="7" t="s">
        <v>217</v>
      </c>
      <c r="C2796" s="7" t="s">
        <v>5603</v>
      </c>
      <c r="D2796" s="8" t="s">
        <v>11855</v>
      </c>
    </row>
    <row r="2797" spans="1:4" ht="15" customHeight="1" x14ac:dyDescent="0.25">
      <c r="A2797" s="6" t="s">
        <v>4920</v>
      </c>
      <c r="B2797" s="7" t="s">
        <v>4919</v>
      </c>
      <c r="C2797" s="7" t="s">
        <v>5526</v>
      </c>
      <c r="D2797" s="8" t="s">
        <v>11854</v>
      </c>
    </row>
    <row r="2798" spans="1:4" ht="15" customHeight="1" x14ac:dyDescent="0.25">
      <c r="A2798" s="6" t="s">
        <v>1113</v>
      </c>
      <c r="B2798" s="7" t="s">
        <v>1112</v>
      </c>
      <c r="C2798" s="7" t="s">
        <v>5526</v>
      </c>
      <c r="D2798" s="8" t="s">
        <v>11855</v>
      </c>
    </row>
    <row r="2799" spans="1:4" ht="15" customHeight="1" x14ac:dyDescent="0.25">
      <c r="A2799" s="6" t="s">
        <v>1071</v>
      </c>
      <c r="B2799" s="7" t="s">
        <v>1070</v>
      </c>
      <c r="C2799" s="7" t="s">
        <v>5487</v>
      </c>
      <c r="D2799" s="8" t="s">
        <v>11854</v>
      </c>
    </row>
    <row r="2800" spans="1:4" ht="15" customHeight="1" x14ac:dyDescent="0.25">
      <c r="A2800" s="6" t="s">
        <v>4903</v>
      </c>
      <c r="B2800" s="7" t="s">
        <v>4902</v>
      </c>
      <c r="C2800" s="7" t="s">
        <v>5526</v>
      </c>
      <c r="D2800" s="8" t="s">
        <v>11855</v>
      </c>
    </row>
    <row r="2801" spans="1:4" ht="15" customHeight="1" x14ac:dyDescent="0.25">
      <c r="A2801" s="6" t="s">
        <v>1674</v>
      </c>
      <c r="B2801" s="7" t="s">
        <v>1650</v>
      </c>
      <c r="C2801" s="7" t="s">
        <v>6227</v>
      </c>
      <c r="D2801" s="8" t="s">
        <v>11855</v>
      </c>
    </row>
    <row r="2802" spans="1:4" ht="15" customHeight="1" x14ac:dyDescent="0.25">
      <c r="A2802" s="6" t="s">
        <v>2019</v>
      </c>
      <c r="B2802" s="7" t="s">
        <v>2018</v>
      </c>
      <c r="C2802" s="7" t="s">
        <v>5603</v>
      </c>
      <c r="D2802" s="8" t="s">
        <v>11855</v>
      </c>
    </row>
    <row r="2803" spans="1:4" ht="15" customHeight="1" x14ac:dyDescent="0.25">
      <c r="A2803" s="6" t="s">
        <v>4918</v>
      </c>
      <c r="B2803" s="7" t="s">
        <v>4917</v>
      </c>
      <c r="C2803" s="7" t="s">
        <v>5487</v>
      </c>
      <c r="D2803" s="8" t="s">
        <v>11854</v>
      </c>
    </row>
    <row r="2804" spans="1:4" ht="15" customHeight="1" x14ac:dyDescent="0.25">
      <c r="A2804" s="6" t="s">
        <v>1117</v>
      </c>
      <c r="B2804" s="7" t="s">
        <v>1115</v>
      </c>
      <c r="C2804" s="7" t="s">
        <v>5526</v>
      </c>
      <c r="D2804" s="8" t="s">
        <v>11855</v>
      </c>
    </row>
    <row r="2805" spans="1:4" ht="15" customHeight="1" x14ac:dyDescent="0.25">
      <c r="A2805" s="6" t="s">
        <v>1116</v>
      </c>
      <c r="B2805" s="7" t="s">
        <v>1115</v>
      </c>
      <c r="C2805" s="7" t="s">
        <v>5526</v>
      </c>
      <c r="D2805" s="8" t="s">
        <v>11855</v>
      </c>
    </row>
    <row r="2806" spans="1:4" ht="15" customHeight="1" x14ac:dyDescent="0.25">
      <c r="A2806" s="6" t="s">
        <v>1884</v>
      </c>
      <c r="B2806" s="7" t="s">
        <v>1114</v>
      </c>
      <c r="C2806" s="7" t="s">
        <v>5575</v>
      </c>
      <c r="D2806" s="8" t="s">
        <v>11855</v>
      </c>
    </row>
    <row r="2807" spans="1:4" ht="15" customHeight="1" x14ac:dyDescent="0.25">
      <c r="A2807" s="6" t="s">
        <v>1883</v>
      </c>
      <c r="B2807" s="7" t="s">
        <v>1114</v>
      </c>
      <c r="C2807" s="7" t="s">
        <v>5575</v>
      </c>
      <c r="D2807" s="8" t="s">
        <v>11855</v>
      </c>
    </row>
    <row r="2808" spans="1:4" ht="15" customHeight="1" x14ac:dyDescent="0.25">
      <c r="A2808" s="6" t="s">
        <v>1768</v>
      </c>
      <c r="B2808" s="7" t="s">
        <v>1114</v>
      </c>
      <c r="C2808" s="7" t="s">
        <v>5480</v>
      </c>
      <c r="D2808" s="8" t="s">
        <v>11855</v>
      </c>
    </row>
    <row r="2809" spans="1:4" ht="15" customHeight="1" x14ac:dyDescent="0.25">
      <c r="A2809" s="6" t="s">
        <v>1767</v>
      </c>
      <c r="B2809" s="7" t="s">
        <v>1114</v>
      </c>
      <c r="C2809" s="7" t="s">
        <v>5480</v>
      </c>
      <c r="D2809" s="8" t="s">
        <v>11855</v>
      </c>
    </row>
    <row r="2810" spans="1:4" ht="15" customHeight="1" x14ac:dyDescent="0.25">
      <c r="A2810" s="6" t="s">
        <v>1125</v>
      </c>
      <c r="B2810" s="7" t="s">
        <v>1124</v>
      </c>
      <c r="C2810" s="7" t="s">
        <v>5603</v>
      </c>
      <c r="D2810" s="8" t="s">
        <v>11855</v>
      </c>
    </row>
    <row r="2811" spans="1:4" ht="15" customHeight="1" x14ac:dyDescent="0.25">
      <c r="A2811" s="6" t="s">
        <v>1932</v>
      </c>
      <c r="B2811" s="7" t="s">
        <v>1931</v>
      </c>
      <c r="C2811" s="7" t="s">
        <v>5603</v>
      </c>
      <c r="D2811" s="8" t="s">
        <v>11855</v>
      </c>
    </row>
    <row r="2812" spans="1:4" ht="15" customHeight="1" x14ac:dyDescent="0.25">
      <c r="A2812" s="6" t="s">
        <v>1544</v>
      </c>
      <c r="B2812" s="7" t="s">
        <v>1543</v>
      </c>
      <c r="C2812" s="7" t="s">
        <v>5480</v>
      </c>
      <c r="D2812" s="8" t="s">
        <v>11855</v>
      </c>
    </row>
    <row r="2813" spans="1:4" ht="15" customHeight="1" x14ac:dyDescent="0.25">
      <c r="A2813" s="6" t="s">
        <v>1031</v>
      </c>
      <c r="B2813" s="7" t="s">
        <v>1030</v>
      </c>
      <c r="C2813" s="7" t="s">
        <v>6228</v>
      </c>
      <c r="D2813" s="8" t="s">
        <v>11855</v>
      </c>
    </row>
    <row r="2814" spans="1:4" ht="15" customHeight="1" x14ac:dyDescent="0.25">
      <c r="A2814" s="6" t="s">
        <v>643</v>
      </c>
      <c r="B2814" s="7" t="s">
        <v>642</v>
      </c>
      <c r="C2814" s="7" t="s">
        <v>5646</v>
      </c>
      <c r="D2814" s="8" t="s">
        <v>11855</v>
      </c>
    </row>
    <row r="2815" spans="1:4" ht="15" customHeight="1" x14ac:dyDescent="0.25">
      <c r="A2815" s="6" t="s">
        <v>1992</v>
      </c>
      <c r="B2815" s="7" t="s">
        <v>1991</v>
      </c>
      <c r="C2815" s="7" t="s">
        <v>5944</v>
      </c>
      <c r="D2815" s="8" t="s">
        <v>11855</v>
      </c>
    </row>
    <row r="2816" spans="1:4" ht="15" customHeight="1" x14ac:dyDescent="0.25">
      <c r="A2816" s="6" t="s">
        <v>1914</v>
      </c>
      <c r="B2816" s="7" t="s">
        <v>1913</v>
      </c>
      <c r="C2816" s="7" t="s">
        <v>6201</v>
      </c>
      <c r="D2816" s="8" t="s">
        <v>11855</v>
      </c>
    </row>
    <row r="2817" spans="1:4" ht="15" customHeight="1" x14ac:dyDescent="0.25">
      <c r="A2817" s="6" t="s">
        <v>1424</v>
      </c>
      <c r="B2817" s="7" t="s">
        <v>1423</v>
      </c>
      <c r="C2817" s="7" t="s">
        <v>5944</v>
      </c>
      <c r="D2817" s="8" t="s">
        <v>11855</v>
      </c>
    </row>
    <row r="2818" spans="1:4" ht="15" customHeight="1" x14ac:dyDescent="0.25">
      <c r="A2818" s="6" t="s">
        <v>1287</v>
      </c>
      <c r="B2818" s="7" t="s">
        <v>1286</v>
      </c>
      <c r="C2818" s="7" t="s">
        <v>5526</v>
      </c>
      <c r="D2818" s="8" t="s">
        <v>11855</v>
      </c>
    </row>
    <row r="2819" spans="1:4" ht="15" customHeight="1" x14ac:dyDescent="0.25">
      <c r="A2819" s="6" t="s">
        <v>929</v>
      </c>
      <c r="B2819" s="7" t="s">
        <v>927</v>
      </c>
      <c r="C2819" s="7" t="s">
        <v>5646</v>
      </c>
      <c r="D2819" s="8" t="s">
        <v>11855</v>
      </c>
    </row>
    <row r="2820" spans="1:4" ht="15" customHeight="1" x14ac:dyDescent="0.25">
      <c r="A2820" s="6" t="s">
        <v>928</v>
      </c>
      <c r="B2820" s="7" t="s">
        <v>927</v>
      </c>
      <c r="C2820" s="7" t="s">
        <v>5646</v>
      </c>
      <c r="D2820" s="8" t="s">
        <v>11855</v>
      </c>
    </row>
    <row r="2821" spans="1:4" ht="15" customHeight="1" x14ac:dyDescent="0.25">
      <c r="A2821" s="6" t="s">
        <v>5176</v>
      </c>
      <c r="B2821" s="7" t="s">
        <v>5416</v>
      </c>
      <c r="C2821" s="7" t="s">
        <v>5561</v>
      </c>
      <c r="D2821" s="8" t="s">
        <v>11855</v>
      </c>
    </row>
    <row r="2822" spans="1:4" ht="15" customHeight="1" x14ac:dyDescent="0.25">
      <c r="A2822" s="6" t="s">
        <v>1546</v>
      </c>
      <c r="B2822" s="7" t="s">
        <v>1545</v>
      </c>
      <c r="C2822" s="7" t="s">
        <v>6215</v>
      </c>
      <c r="D2822" s="8" t="s">
        <v>11855</v>
      </c>
    </row>
    <row r="2823" spans="1:4" ht="15" customHeight="1" x14ac:dyDescent="0.25">
      <c r="A2823" s="6" t="s">
        <v>2027</v>
      </c>
      <c r="B2823" s="7" t="s">
        <v>2025</v>
      </c>
      <c r="C2823" s="7" t="s">
        <v>5944</v>
      </c>
      <c r="D2823" s="8" t="s">
        <v>11855</v>
      </c>
    </row>
    <row r="2824" spans="1:4" ht="15" customHeight="1" x14ac:dyDescent="0.25">
      <c r="A2824" s="6" t="s">
        <v>1013</v>
      </c>
      <c r="B2824" s="7" t="s">
        <v>1012</v>
      </c>
      <c r="C2824" s="7" t="s">
        <v>5944</v>
      </c>
      <c r="D2824" s="8" t="s">
        <v>11855</v>
      </c>
    </row>
    <row r="2825" spans="1:4" ht="15" customHeight="1" x14ac:dyDescent="0.25">
      <c r="A2825" s="6" t="s">
        <v>5177</v>
      </c>
      <c r="B2825" s="7" t="s">
        <v>5417</v>
      </c>
      <c r="C2825" s="7" t="s">
        <v>5590</v>
      </c>
      <c r="D2825" s="8" t="s">
        <v>11855</v>
      </c>
    </row>
    <row r="2826" spans="1:4" ht="15" customHeight="1" x14ac:dyDescent="0.25">
      <c r="A2826" s="6" t="s">
        <v>632</v>
      </c>
      <c r="B2826" s="7" t="s">
        <v>631</v>
      </c>
      <c r="C2826" s="7" t="s">
        <v>5526</v>
      </c>
      <c r="D2826" s="8" t="s">
        <v>11855</v>
      </c>
    </row>
    <row r="2827" spans="1:4" ht="15" customHeight="1" x14ac:dyDescent="0.25">
      <c r="A2827" s="6" t="s">
        <v>626</v>
      </c>
      <c r="B2827" s="7" t="s">
        <v>625</v>
      </c>
      <c r="C2827" s="7" t="s">
        <v>5603</v>
      </c>
      <c r="D2827" s="8" t="s">
        <v>11855</v>
      </c>
    </row>
    <row r="2828" spans="1:4" ht="15" customHeight="1" x14ac:dyDescent="0.25">
      <c r="A2828" s="6" t="s">
        <v>430</v>
      </c>
      <c r="B2828" s="7" t="s">
        <v>429</v>
      </c>
      <c r="C2828" s="7" t="s">
        <v>6229</v>
      </c>
      <c r="D2828" s="8" t="s">
        <v>11855</v>
      </c>
    </row>
    <row r="2829" spans="1:4" ht="15" customHeight="1" x14ac:dyDescent="0.25">
      <c r="A2829" s="6" t="s">
        <v>1804</v>
      </c>
      <c r="B2829" s="7" t="s">
        <v>1803</v>
      </c>
      <c r="C2829" s="7" t="s">
        <v>6211</v>
      </c>
      <c r="D2829" s="8" t="s">
        <v>11855</v>
      </c>
    </row>
    <row r="2830" spans="1:4" ht="15" customHeight="1" x14ac:dyDescent="0.25">
      <c r="A2830" s="6" t="s">
        <v>1625</v>
      </c>
      <c r="B2830" s="7" t="s">
        <v>1624</v>
      </c>
      <c r="C2830" s="7" t="s">
        <v>6230</v>
      </c>
      <c r="D2830" s="8" t="s">
        <v>11855</v>
      </c>
    </row>
    <row r="2831" spans="1:4" ht="15" customHeight="1" x14ac:dyDescent="0.25">
      <c r="A2831" s="6" t="s">
        <v>1878</v>
      </c>
      <c r="B2831" s="7" t="s">
        <v>1877</v>
      </c>
      <c r="C2831" s="7" t="s">
        <v>6211</v>
      </c>
      <c r="D2831" s="8" t="s">
        <v>11854</v>
      </c>
    </row>
    <row r="2832" spans="1:4" ht="15" customHeight="1" x14ac:dyDescent="0.25">
      <c r="A2832" s="6" t="s">
        <v>2014</v>
      </c>
      <c r="B2832" s="7" t="s">
        <v>2013</v>
      </c>
      <c r="C2832" s="7" t="s">
        <v>5896</v>
      </c>
      <c r="D2832" s="8" t="s">
        <v>11855</v>
      </c>
    </row>
    <row r="2833" spans="1:4" ht="15" customHeight="1" x14ac:dyDescent="0.25">
      <c r="A2833" s="6" t="s">
        <v>1840</v>
      </c>
      <c r="B2833" s="7" t="s">
        <v>1839</v>
      </c>
      <c r="C2833" s="7" t="s">
        <v>6215</v>
      </c>
      <c r="D2833" s="8" t="s">
        <v>11854</v>
      </c>
    </row>
    <row r="2834" spans="1:4" ht="15" customHeight="1" x14ac:dyDescent="0.25">
      <c r="A2834" s="6" t="s">
        <v>1759</v>
      </c>
      <c r="B2834" s="7" t="s">
        <v>1758</v>
      </c>
      <c r="C2834" s="7" t="s">
        <v>6192</v>
      </c>
      <c r="D2834" s="8" t="s">
        <v>11854</v>
      </c>
    </row>
    <row r="2835" spans="1:4" ht="15" customHeight="1" x14ac:dyDescent="0.25">
      <c r="A2835" s="6" t="s">
        <v>1559</v>
      </c>
      <c r="B2835" s="7" t="s">
        <v>1558</v>
      </c>
      <c r="C2835" s="7" t="s">
        <v>5968</v>
      </c>
      <c r="D2835" s="8" t="s">
        <v>11855</v>
      </c>
    </row>
    <row r="2836" spans="1:4" ht="15" customHeight="1" x14ac:dyDescent="0.25">
      <c r="A2836" s="6" t="s">
        <v>1218</v>
      </c>
      <c r="B2836" s="7" t="s">
        <v>1216</v>
      </c>
      <c r="C2836" s="7" t="s">
        <v>6051</v>
      </c>
      <c r="D2836" s="8" t="s">
        <v>11854</v>
      </c>
    </row>
    <row r="2837" spans="1:4" ht="15" customHeight="1" x14ac:dyDescent="0.25">
      <c r="A2837" s="6" t="s">
        <v>1217</v>
      </c>
      <c r="B2837" s="7" t="s">
        <v>1216</v>
      </c>
      <c r="C2837" s="7" t="s">
        <v>6051</v>
      </c>
      <c r="D2837" s="8" t="s">
        <v>11855</v>
      </c>
    </row>
    <row r="2838" spans="1:4" ht="15" customHeight="1" x14ac:dyDescent="0.25">
      <c r="A2838" s="6" t="s">
        <v>1242</v>
      </c>
      <c r="B2838" s="7" t="s">
        <v>1241</v>
      </c>
      <c r="C2838" s="7" t="s">
        <v>5526</v>
      </c>
      <c r="D2838" s="8" t="s">
        <v>11855</v>
      </c>
    </row>
    <row r="2839" spans="1:4" ht="15" customHeight="1" x14ac:dyDescent="0.25">
      <c r="A2839" s="6" t="s">
        <v>1057</v>
      </c>
      <c r="B2839" s="7" t="s">
        <v>1056</v>
      </c>
      <c r="C2839" s="7" t="s">
        <v>5524</v>
      </c>
      <c r="D2839" s="8" t="s">
        <v>11855</v>
      </c>
    </row>
    <row r="2840" spans="1:4" ht="15" customHeight="1" x14ac:dyDescent="0.25">
      <c r="A2840" s="6" t="s">
        <v>937</v>
      </c>
      <c r="B2840" s="7" t="s">
        <v>936</v>
      </c>
      <c r="C2840" s="7" t="s">
        <v>5735</v>
      </c>
      <c r="D2840" s="8" t="s">
        <v>11855</v>
      </c>
    </row>
    <row r="2841" spans="1:4" ht="15" customHeight="1" x14ac:dyDescent="0.25">
      <c r="A2841" s="6" t="s">
        <v>934</v>
      </c>
      <c r="B2841" s="7" t="s">
        <v>933</v>
      </c>
      <c r="C2841" s="7" t="s">
        <v>5944</v>
      </c>
      <c r="D2841" s="8" t="s">
        <v>11855</v>
      </c>
    </row>
    <row r="2842" spans="1:4" ht="15" customHeight="1" x14ac:dyDescent="0.25">
      <c r="A2842" s="6" t="s">
        <v>1947</v>
      </c>
      <c r="B2842" s="7" t="s">
        <v>1946</v>
      </c>
      <c r="C2842" s="7" t="s">
        <v>6231</v>
      </c>
      <c r="D2842" s="8" t="s">
        <v>11855</v>
      </c>
    </row>
    <row r="2843" spans="1:4" ht="15" customHeight="1" x14ac:dyDescent="0.25">
      <c r="A2843" s="6" t="s">
        <v>1791</v>
      </c>
      <c r="B2843" s="7" t="s">
        <v>1790</v>
      </c>
      <c r="C2843" s="7" t="s">
        <v>6232</v>
      </c>
      <c r="D2843" s="8" t="s">
        <v>11855</v>
      </c>
    </row>
    <row r="2844" spans="1:4" ht="15" customHeight="1" x14ac:dyDescent="0.25">
      <c r="A2844" s="6" t="s">
        <v>1267</v>
      </c>
      <c r="B2844" s="7" t="s">
        <v>1266</v>
      </c>
      <c r="C2844" s="7" t="s">
        <v>5944</v>
      </c>
      <c r="D2844" s="8" t="s">
        <v>11855</v>
      </c>
    </row>
    <row r="2845" spans="1:4" ht="15" customHeight="1" x14ac:dyDescent="0.25">
      <c r="A2845" s="6" t="s">
        <v>963</v>
      </c>
      <c r="B2845" s="7" t="s">
        <v>962</v>
      </c>
      <c r="C2845" s="7" t="s">
        <v>5526</v>
      </c>
      <c r="D2845" s="8" t="s">
        <v>11855</v>
      </c>
    </row>
    <row r="2846" spans="1:4" ht="15" customHeight="1" x14ac:dyDescent="0.25">
      <c r="A2846" s="6" t="s">
        <v>4891</v>
      </c>
      <c r="B2846" s="7" t="s">
        <v>4890</v>
      </c>
      <c r="C2846" s="7" t="s">
        <v>6233</v>
      </c>
      <c r="D2846" s="8" t="s">
        <v>11855</v>
      </c>
    </row>
    <row r="2847" spans="1:4" ht="15" customHeight="1" x14ac:dyDescent="0.25">
      <c r="A2847" s="6" t="s">
        <v>147</v>
      </c>
      <c r="B2847" s="7" t="s">
        <v>146</v>
      </c>
      <c r="C2847" s="7" t="s">
        <v>5646</v>
      </c>
      <c r="D2847" s="8" t="s">
        <v>11855</v>
      </c>
    </row>
    <row r="2848" spans="1:4" ht="15" customHeight="1" x14ac:dyDescent="0.25">
      <c r="A2848" s="6" t="s">
        <v>121</v>
      </c>
      <c r="B2848" s="7" t="s">
        <v>120</v>
      </c>
      <c r="C2848" s="7" t="s">
        <v>5735</v>
      </c>
      <c r="D2848" s="8" t="s">
        <v>11855</v>
      </c>
    </row>
    <row r="2849" spans="1:4" ht="15" customHeight="1" x14ac:dyDescent="0.25">
      <c r="A2849" s="6" t="s">
        <v>98</v>
      </c>
      <c r="B2849" s="7" t="s">
        <v>97</v>
      </c>
      <c r="C2849" s="7" t="s">
        <v>5944</v>
      </c>
      <c r="D2849" s="8" t="s">
        <v>11855</v>
      </c>
    </row>
    <row r="2850" spans="1:4" ht="15" customHeight="1" x14ac:dyDescent="0.25">
      <c r="A2850" s="6" t="s">
        <v>796</v>
      </c>
      <c r="B2850" s="7" t="s">
        <v>795</v>
      </c>
      <c r="C2850" s="7" t="s">
        <v>6201</v>
      </c>
      <c r="D2850" s="8" t="s">
        <v>11855</v>
      </c>
    </row>
    <row r="2851" spans="1:4" ht="15" customHeight="1" x14ac:dyDescent="0.25">
      <c r="A2851" s="6" t="s">
        <v>1209</v>
      </c>
      <c r="B2851" s="7" t="s">
        <v>1208</v>
      </c>
      <c r="C2851" s="7" t="s">
        <v>5603</v>
      </c>
      <c r="D2851" s="8" t="s">
        <v>11855</v>
      </c>
    </row>
    <row r="2852" spans="1:4" ht="15" customHeight="1" x14ac:dyDescent="0.25">
      <c r="A2852" s="6" t="s">
        <v>316</v>
      </c>
      <c r="B2852" s="7" t="s">
        <v>315</v>
      </c>
      <c r="C2852" s="7" t="s">
        <v>6234</v>
      </c>
      <c r="D2852" s="8" t="s">
        <v>11854</v>
      </c>
    </row>
    <row r="2853" spans="1:4" ht="15" customHeight="1" x14ac:dyDescent="0.25">
      <c r="A2853" s="6" t="s">
        <v>5178</v>
      </c>
      <c r="B2853" s="7" t="s">
        <v>5418</v>
      </c>
      <c r="C2853" s="7" t="s">
        <v>6031</v>
      </c>
      <c r="D2853" s="8" t="s">
        <v>11854</v>
      </c>
    </row>
    <row r="2854" spans="1:4" ht="15" customHeight="1" x14ac:dyDescent="0.25">
      <c r="A2854" s="6" t="s">
        <v>1891</v>
      </c>
      <c r="B2854" s="7" t="s">
        <v>1890</v>
      </c>
      <c r="C2854" s="7" t="s">
        <v>6031</v>
      </c>
      <c r="D2854" s="8" t="s">
        <v>11854</v>
      </c>
    </row>
    <row r="2855" spans="1:4" ht="15" customHeight="1" x14ac:dyDescent="0.25">
      <c r="A2855" s="6" t="s">
        <v>1165</v>
      </c>
      <c r="B2855" s="7" t="s">
        <v>1164</v>
      </c>
      <c r="C2855" s="7" t="s">
        <v>6235</v>
      </c>
      <c r="D2855" s="8" t="s">
        <v>11854</v>
      </c>
    </row>
    <row r="2856" spans="1:4" ht="15" customHeight="1" x14ac:dyDescent="0.25">
      <c r="A2856" s="6" t="s">
        <v>1275</v>
      </c>
      <c r="B2856" s="7" t="s">
        <v>1274</v>
      </c>
      <c r="C2856" s="7" t="s">
        <v>6031</v>
      </c>
      <c r="D2856" s="8" t="s">
        <v>11854</v>
      </c>
    </row>
    <row r="2857" spans="1:4" ht="15" customHeight="1" x14ac:dyDescent="0.25">
      <c r="A2857" s="6" t="s">
        <v>718</v>
      </c>
      <c r="B2857" s="7" t="s">
        <v>717</v>
      </c>
      <c r="C2857" s="7" t="s">
        <v>5803</v>
      </c>
      <c r="D2857" s="8" t="s">
        <v>11854</v>
      </c>
    </row>
    <row r="2858" spans="1:4" ht="15" customHeight="1" x14ac:dyDescent="0.25">
      <c r="A2858" s="6" t="s">
        <v>1398</v>
      </c>
      <c r="B2858" s="7" t="s">
        <v>1397</v>
      </c>
      <c r="C2858" s="7" t="s">
        <v>5450</v>
      </c>
      <c r="D2858" s="8" t="s">
        <v>11854</v>
      </c>
    </row>
    <row r="2859" spans="1:4" ht="15" customHeight="1" x14ac:dyDescent="0.25">
      <c r="A2859" s="6" t="s">
        <v>1915</v>
      </c>
      <c r="B2859" s="7" t="s">
        <v>717</v>
      </c>
      <c r="C2859" s="7" t="s">
        <v>5850</v>
      </c>
      <c r="D2859" s="8" t="s">
        <v>11854</v>
      </c>
    </row>
    <row r="2860" spans="1:4" ht="15" customHeight="1" x14ac:dyDescent="0.25">
      <c r="A2860" s="6" t="s">
        <v>747</v>
      </c>
      <c r="B2860" s="7" t="s">
        <v>746</v>
      </c>
      <c r="C2860" s="7" t="s">
        <v>6036</v>
      </c>
      <c r="D2860" s="8" t="s">
        <v>11854</v>
      </c>
    </row>
    <row r="2861" spans="1:4" ht="15" customHeight="1" x14ac:dyDescent="0.25">
      <c r="A2861" s="6" t="s">
        <v>1207</v>
      </c>
      <c r="B2861" s="7" t="s">
        <v>1206</v>
      </c>
      <c r="C2861" s="7" t="s">
        <v>6048</v>
      </c>
      <c r="D2861" s="8" t="s">
        <v>11854</v>
      </c>
    </row>
    <row r="2862" spans="1:4" ht="15" customHeight="1" x14ac:dyDescent="0.25">
      <c r="A2862" s="6" t="s">
        <v>5179</v>
      </c>
      <c r="B2862" s="7" t="s">
        <v>5419</v>
      </c>
      <c r="C2862" s="7" t="s">
        <v>6119</v>
      </c>
      <c r="D2862" s="8" t="s">
        <v>11854</v>
      </c>
    </row>
    <row r="2863" spans="1:4" ht="15" customHeight="1" x14ac:dyDescent="0.25">
      <c r="A2863" s="6" t="s">
        <v>1586</v>
      </c>
      <c r="B2863" s="7" t="s">
        <v>1585</v>
      </c>
      <c r="C2863" s="7" t="s">
        <v>6236</v>
      </c>
      <c r="D2863" s="8" t="s">
        <v>11854</v>
      </c>
    </row>
    <row r="2864" spans="1:4" ht="15" customHeight="1" x14ac:dyDescent="0.25">
      <c r="A2864" s="6" t="s">
        <v>1458</v>
      </c>
      <c r="B2864" s="7" t="s">
        <v>1456</v>
      </c>
      <c r="C2864" s="7" t="s">
        <v>5598</v>
      </c>
      <c r="D2864" s="8" t="s">
        <v>11854</v>
      </c>
    </row>
    <row r="2865" spans="1:4" ht="15" customHeight="1" x14ac:dyDescent="0.25">
      <c r="A2865" s="6" t="s">
        <v>1457</v>
      </c>
      <c r="B2865" s="7" t="s">
        <v>1456</v>
      </c>
      <c r="C2865" s="7" t="s">
        <v>5598</v>
      </c>
      <c r="D2865" s="8" t="s">
        <v>11854</v>
      </c>
    </row>
    <row r="2866" spans="1:4" ht="15" customHeight="1" x14ac:dyDescent="0.25">
      <c r="A2866" s="6" t="s">
        <v>119</v>
      </c>
      <c r="B2866" s="7" t="s">
        <v>118</v>
      </c>
      <c r="C2866" s="7" t="s">
        <v>6057</v>
      </c>
      <c r="D2866" s="8" t="s">
        <v>11854</v>
      </c>
    </row>
    <row r="2867" spans="1:4" ht="15" customHeight="1" x14ac:dyDescent="0.25">
      <c r="A2867" s="6" t="s">
        <v>346</v>
      </c>
      <c r="B2867" s="7" t="s">
        <v>345</v>
      </c>
      <c r="C2867" s="7" t="s">
        <v>6235</v>
      </c>
      <c r="D2867" s="8" t="s">
        <v>11854</v>
      </c>
    </row>
    <row r="2868" spans="1:4" ht="15" customHeight="1" x14ac:dyDescent="0.25">
      <c r="A2868" s="6" t="s">
        <v>735</v>
      </c>
      <c r="B2868" s="7" t="s">
        <v>734</v>
      </c>
      <c r="C2868" s="7" t="s">
        <v>6237</v>
      </c>
      <c r="D2868" s="8" t="s">
        <v>11854</v>
      </c>
    </row>
    <row r="2869" spans="1:4" ht="15" customHeight="1" x14ac:dyDescent="0.25">
      <c r="A2869" s="6" t="s">
        <v>4851</v>
      </c>
      <c r="B2869" s="7" t="s">
        <v>733</v>
      </c>
      <c r="C2869" s="7" t="s">
        <v>6238</v>
      </c>
      <c r="D2869" s="8" t="s">
        <v>11854</v>
      </c>
    </row>
    <row r="2870" spans="1:4" ht="15" customHeight="1" x14ac:dyDescent="0.25">
      <c r="A2870" s="6" t="s">
        <v>371</v>
      </c>
      <c r="B2870" s="7" t="s">
        <v>370</v>
      </c>
      <c r="C2870" s="7" t="s">
        <v>6239</v>
      </c>
      <c r="D2870" s="8" t="s">
        <v>11854</v>
      </c>
    </row>
    <row r="2871" spans="1:4" ht="15" customHeight="1" x14ac:dyDescent="0.25">
      <c r="A2871" s="6" t="s">
        <v>848</v>
      </c>
      <c r="B2871" s="7" t="s">
        <v>847</v>
      </c>
      <c r="C2871" s="7" t="s">
        <v>6240</v>
      </c>
      <c r="D2871" s="8" t="s">
        <v>11854</v>
      </c>
    </row>
    <row r="2872" spans="1:4" ht="15" customHeight="1" x14ac:dyDescent="0.25">
      <c r="A2872" s="6" t="s">
        <v>1792</v>
      </c>
      <c r="B2872" s="7" t="s">
        <v>1379</v>
      </c>
      <c r="C2872" s="7" t="s">
        <v>5803</v>
      </c>
      <c r="D2872" s="8" t="s">
        <v>11854</v>
      </c>
    </row>
    <row r="2873" spans="1:4" ht="15" customHeight="1" x14ac:dyDescent="0.25">
      <c r="A2873" s="6" t="s">
        <v>1814</v>
      </c>
      <c r="B2873" s="7" t="s">
        <v>370</v>
      </c>
      <c r="C2873" s="7" t="s">
        <v>5803</v>
      </c>
      <c r="D2873" s="8" t="s">
        <v>11854</v>
      </c>
    </row>
    <row r="2874" spans="1:4" ht="15" customHeight="1" x14ac:dyDescent="0.25">
      <c r="A2874" s="6" t="s">
        <v>1725</v>
      </c>
      <c r="B2874" s="7" t="s">
        <v>370</v>
      </c>
      <c r="C2874" s="7" t="s">
        <v>5850</v>
      </c>
      <c r="D2874" s="8" t="s">
        <v>11854</v>
      </c>
    </row>
    <row r="2875" spans="1:4" ht="15" customHeight="1" x14ac:dyDescent="0.25">
      <c r="A2875" s="6" t="s">
        <v>96</v>
      </c>
      <c r="B2875" s="7" t="s">
        <v>95</v>
      </c>
      <c r="C2875" s="7" t="s">
        <v>5646</v>
      </c>
      <c r="D2875" s="8" t="s">
        <v>11854</v>
      </c>
    </row>
    <row r="2876" spans="1:4" ht="15" customHeight="1" x14ac:dyDescent="0.25">
      <c r="A2876" s="6" t="s">
        <v>1102</v>
      </c>
      <c r="B2876" s="7" t="s">
        <v>1098</v>
      </c>
      <c r="C2876" s="7" t="s">
        <v>5501</v>
      </c>
      <c r="D2876" s="8" t="s">
        <v>11854</v>
      </c>
    </row>
    <row r="2877" spans="1:4" ht="15" customHeight="1" x14ac:dyDescent="0.25">
      <c r="A2877" s="6" t="s">
        <v>1101</v>
      </c>
      <c r="B2877" s="7" t="s">
        <v>1098</v>
      </c>
      <c r="C2877" s="7" t="s">
        <v>5501</v>
      </c>
      <c r="D2877" s="8" t="s">
        <v>11854</v>
      </c>
    </row>
    <row r="2878" spans="1:4" ht="15" customHeight="1" x14ac:dyDescent="0.25">
      <c r="A2878" s="6" t="s">
        <v>1100</v>
      </c>
      <c r="B2878" s="7" t="s">
        <v>1098</v>
      </c>
      <c r="C2878" s="7" t="s">
        <v>5501</v>
      </c>
      <c r="D2878" s="8" t="s">
        <v>11854</v>
      </c>
    </row>
    <row r="2879" spans="1:4" ht="15" customHeight="1" x14ac:dyDescent="0.25">
      <c r="A2879" s="6" t="s">
        <v>1099</v>
      </c>
      <c r="B2879" s="7" t="s">
        <v>1098</v>
      </c>
      <c r="C2879" s="7" t="s">
        <v>5501</v>
      </c>
      <c r="D2879" s="8" t="s">
        <v>11854</v>
      </c>
    </row>
    <row r="2880" spans="1:4" ht="15" customHeight="1" x14ac:dyDescent="0.25">
      <c r="A2880" s="6" t="s">
        <v>1005</v>
      </c>
      <c r="B2880" s="7" t="s">
        <v>1003</v>
      </c>
      <c r="C2880" s="7" t="s">
        <v>6241</v>
      </c>
      <c r="D2880" s="8" t="s">
        <v>11854</v>
      </c>
    </row>
    <row r="2881" spans="1:4" ht="15" customHeight="1" x14ac:dyDescent="0.25">
      <c r="A2881" s="6" t="s">
        <v>1004</v>
      </c>
      <c r="B2881" s="7" t="s">
        <v>1003</v>
      </c>
      <c r="C2881" s="7" t="s">
        <v>6241</v>
      </c>
      <c r="D2881" s="8" t="s">
        <v>11854</v>
      </c>
    </row>
    <row r="2882" spans="1:4" ht="15" customHeight="1" x14ac:dyDescent="0.25">
      <c r="A2882" s="6" t="s">
        <v>548</v>
      </c>
      <c r="B2882" s="7" t="s">
        <v>546</v>
      </c>
      <c r="C2882" s="7" t="s">
        <v>6057</v>
      </c>
      <c r="D2882" s="8" t="s">
        <v>11854</v>
      </c>
    </row>
    <row r="2883" spans="1:4" ht="15" customHeight="1" x14ac:dyDescent="0.25">
      <c r="A2883" s="6" t="s">
        <v>547</v>
      </c>
      <c r="B2883" s="7" t="s">
        <v>546</v>
      </c>
      <c r="C2883" s="7" t="s">
        <v>6057</v>
      </c>
      <c r="D2883" s="8" t="s">
        <v>11854</v>
      </c>
    </row>
    <row r="2884" spans="1:4" ht="15" customHeight="1" x14ac:dyDescent="0.25">
      <c r="A2884" s="6" t="s">
        <v>319</v>
      </c>
      <c r="B2884" s="7" t="s">
        <v>317</v>
      </c>
      <c r="C2884" s="7" t="s">
        <v>6057</v>
      </c>
      <c r="D2884" s="8" t="s">
        <v>11854</v>
      </c>
    </row>
    <row r="2885" spans="1:4" ht="15" customHeight="1" x14ac:dyDescent="0.25">
      <c r="A2885" s="6" t="s">
        <v>318</v>
      </c>
      <c r="B2885" s="7" t="s">
        <v>317</v>
      </c>
      <c r="C2885" s="7" t="s">
        <v>6057</v>
      </c>
      <c r="D2885" s="8" t="s">
        <v>11854</v>
      </c>
    </row>
    <row r="2886" spans="1:4" ht="15" customHeight="1" x14ac:dyDescent="0.25">
      <c r="A2886" s="6" t="s">
        <v>1416</v>
      </c>
      <c r="B2886" s="7" t="s">
        <v>1412</v>
      </c>
      <c r="C2886" s="7" t="s">
        <v>5980</v>
      </c>
      <c r="D2886" s="8" t="s">
        <v>11854</v>
      </c>
    </row>
    <row r="2887" spans="1:4" ht="15" customHeight="1" x14ac:dyDescent="0.25">
      <c r="A2887" s="6" t="s">
        <v>1415</v>
      </c>
      <c r="B2887" s="7" t="s">
        <v>1412</v>
      </c>
      <c r="C2887" s="7" t="s">
        <v>5980</v>
      </c>
      <c r="D2887" s="8" t="s">
        <v>11854</v>
      </c>
    </row>
    <row r="2888" spans="1:4" ht="15" customHeight="1" x14ac:dyDescent="0.25">
      <c r="A2888" s="6" t="s">
        <v>1414</v>
      </c>
      <c r="B2888" s="7" t="s">
        <v>1412</v>
      </c>
      <c r="C2888" s="7" t="s">
        <v>5980</v>
      </c>
      <c r="D2888" s="8" t="s">
        <v>11854</v>
      </c>
    </row>
    <row r="2889" spans="1:4" ht="15" customHeight="1" x14ac:dyDescent="0.25">
      <c r="A2889" s="6" t="s">
        <v>1413</v>
      </c>
      <c r="B2889" s="7" t="s">
        <v>1412</v>
      </c>
      <c r="C2889" s="7" t="s">
        <v>5980</v>
      </c>
      <c r="D2889" s="8" t="s">
        <v>11854</v>
      </c>
    </row>
    <row r="2890" spans="1:4" ht="15" customHeight="1" x14ac:dyDescent="0.25">
      <c r="A2890" s="6" t="s">
        <v>1373</v>
      </c>
      <c r="B2890" s="7" t="s">
        <v>1367</v>
      </c>
      <c r="C2890" s="7" t="s">
        <v>6241</v>
      </c>
      <c r="D2890" s="8" t="s">
        <v>11854</v>
      </c>
    </row>
    <row r="2891" spans="1:4" ht="15" customHeight="1" x14ac:dyDescent="0.25">
      <c r="A2891" s="6" t="s">
        <v>1372</v>
      </c>
      <c r="B2891" s="7" t="s">
        <v>1367</v>
      </c>
      <c r="C2891" s="7" t="s">
        <v>6241</v>
      </c>
      <c r="D2891" s="8" t="s">
        <v>11854</v>
      </c>
    </row>
    <row r="2892" spans="1:4" ht="15" customHeight="1" x14ac:dyDescent="0.25">
      <c r="A2892" s="6" t="s">
        <v>1371</v>
      </c>
      <c r="B2892" s="7" t="s">
        <v>1367</v>
      </c>
      <c r="C2892" s="7" t="s">
        <v>6241</v>
      </c>
      <c r="D2892" s="8" t="s">
        <v>11854</v>
      </c>
    </row>
    <row r="2893" spans="1:4" ht="15" customHeight="1" x14ac:dyDescent="0.25">
      <c r="A2893" s="6" t="s">
        <v>1370</v>
      </c>
      <c r="B2893" s="7" t="s">
        <v>1367</v>
      </c>
      <c r="C2893" s="7" t="s">
        <v>6241</v>
      </c>
      <c r="D2893" s="8" t="s">
        <v>11854</v>
      </c>
    </row>
    <row r="2894" spans="1:4" ht="15" customHeight="1" x14ac:dyDescent="0.25">
      <c r="A2894" s="6" t="s">
        <v>1369</v>
      </c>
      <c r="B2894" s="7" t="s">
        <v>1367</v>
      </c>
      <c r="C2894" s="7" t="s">
        <v>6241</v>
      </c>
      <c r="D2894" s="8" t="s">
        <v>11854</v>
      </c>
    </row>
    <row r="2895" spans="1:4" ht="15" customHeight="1" x14ac:dyDescent="0.25">
      <c r="A2895" s="6" t="s">
        <v>1368</v>
      </c>
      <c r="B2895" s="7" t="s">
        <v>1367</v>
      </c>
      <c r="C2895" s="7" t="s">
        <v>6241</v>
      </c>
      <c r="D2895" s="8" t="s">
        <v>11854</v>
      </c>
    </row>
    <row r="2896" spans="1:4" ht="15" customHeight="1" x14ac:dyDescent="0.25">
      <c r="A2896" s="6" t="s">
        <v>535</v>
      </c>
      <c r="B2896" s="7" t="s">
        <v>533</v>
      </c>
      <c r="C2896" s="7" t="s">
        <v>6057</v>
      </c>
      <c r="D2896" s="8" t="s">
        <v>11854</v>
      </c>
    </row>
    <row r="2897" spans="1:4" ht="15" customHeight="1" x14ac:dyDescent="0.25">
      <c r="A2897" s="6" t="s">
        <v>534</v>
      </c>
      <c r="B2897" s="7" t="s">
        <v>533</v>
      </c>
      <c r="C2897" s="7" t="s">
        <v>6057</v>
      </c>
      <c r="D2897" s="8" t="s">
        <v>11854</v>
      </c>
    </row>
    <row r="2898" spans="1:4" ht="15" customHeight="1" x14ac:dyDescent="0.25">
      <c r="A2898" s="6" t="s">
        <v>1965</v>
      </c>
      <c r="B2898" s="7" t="s">
        <v>1964</v>
      </c>
      <c r="C2898" s="7" t="s">
        <v>6241</v>
      </c>
      <c r="D2898" s="8" t="s">
        <v>11854</v>
      </c>
    </row>
    <row r="2899" spans="1:4" ht="15" customHeight="1" x14ac:dyDescent="0.25">
      <c r="A2899" s="6" t="s">
        <v>1830</v>
      </c>
      <c r="B2899" s="7" t="s">
        <v>1829</v>
      </c>
      <c r="C2899" s="7" t="s">
        <v>6242</v>
      </c>
      <c r="D2899" s="8" t="s">
        <v>11854</v>
      </c>
    </row>
    <row r="2900" spans="1:4" ht="15" customHeight="1" x14ac:dyDescent="0.25">
      <c r="A2900" s="6" t="s">
        <v>4893</v>
      </c>
      <c r="B2900" s="7" t="s">
        <v>4892</v>
      </c>
      <c r="C2900" s="7" t="s">
        <v>5572</v>
      </c>
      <c r="D2900" s="8" t="s">
        <v>11854</v>
      </c>
    </row>
    <row r="2901" spans="1:4" ht="15" customHeight="1" x14ac:dyDescent="0.25">
      <c r="A2901" s="6" t="s">
        <v>873</v>
      </c>
      <c r="B2901" s="7" t="s">
        <v>872</v>
      </c>
      <c r="C2901" s="7" t="s">
        <v>6243</v>
      </c>
      <c r="D2901" s="8" t="s">
        <v>11854</v>
      </c>
    </row>
    <row r="2902" spans="1:4" ht="15" customHeight="1" x14ac:dyDescent="0.25">
      <c r="A2902" s="6" t="s">
        <v>895</v>
      </c>
      <c r="B2902" s="7" t="s">
        <v>894</v>
      </c>
      <c r="C2902" s="7" t="s">
        <v>5847</v>
      </c>
      <c r="D2902" s="8" t="s">
        <v>11854</v>
      </c>
    </row>
    <row r="2903" spans="1:4" ht="15" customHeight="1" x14ac:dyDescent="0.25">
      <c r="A2903" s="6" t="s">
        <v>1250</v>
      </c>
      <c r="B2903" s="7" t="s">
        <v>1249</v>
      </c>
      <c r="C2903" s="7" t="s">
        <v>5655</v>
      </c>
      <c r="D2903" s="8" t="s">
        <v>11854</v>
      </c>
    </row>
    <row r="2904" spans="1:4" ht="15" customHeight="1" x14ac:dyDescent="0.25">
      <c r="A2904" s="6" t="s">
        <v>695</v>
      </c>
      <c r="B2904" s="7" t="s">
        <v>694</v>
      </c>
      <c r="C2904" s="7" t="s">
        <v>5655</v>
      </c>
      <c r="D2904" s="8" t="s">
        <v>11854</v>
      </c>
    </row>
    <row r="2905" spans="1:4" ht="15" customHeight="1" x14ac:dyDescent="0.25">
      <c r="A2905" s="6" t="s">
        <v>1232</v>
      </c>
      <c r="B2905" s="7" t="s">
        <v>1231</v>
      </c>
      <c r="C2905" s="7" t="s">
        <v>5853</v>
      </c>
      <c r="D2905" s="8" t="s">
        <v>11854</v>
      </c>
    </row>
    <row r="2906" spans="1:4" ht="15" customHeight="1" x14ac:dyDescent="0.25">
      <c r="A2906" s="6" t="s">
        <v>693</v>
      </c>
      <c r="B2906" s="7" t="s">
        <v>692</v>
      </c>
      <c r="C2906" s="7" t="s">
        <v>6107</v>
      </c>
      <c r="D2906" s="8" t="s">
        <v>11854</v>
      </c>
    </row>
    <row r="2907" spans="1:4" ht="15" customHeight="1" x14ac:dyDescent="0.25">
      <c r="A2907" s="6" t="s">
        <v>237</v>
      </c>
      <c r="B2907" s="7" t="s">
        <v>229</v>
      </c>
      <c r="C2907" s="7" t="s">
        <v>5929</v>
      </c>
      <c r="D2907" s="8" t="s">
        <v>11855</v>
      </c>
    </row>
    <row r="2908" spans="1:4" ht="15" customHeight="1" x14ac:dyDescent="0.25">
      <c r="A2908" s="6" t="s">
        <v>230</v>
      </c>
      <c r="B2908" s="7" t="s">
        <v>229</v>
      </c>
      <c r="C2908" s="7" t="s">
        <v>5929</v>
      </c>
      <c r="D2908" s="8" t="s">
        <v>11855</v>
      </c>
    </row>
    <row r="2909" spans="1:4" ht="15" customHeight="1" x14ac:dyDescent="0.25">
      <c r="A2909" s="6" t="s">
        <v>5180</v>
      </c>
      <c r="B2909" s="7" t="s">
        <v>5420</v>
      </c>
      <c r="C2909" s="7" t="s">
        <v>5526</v>
      </c>
      <c r="D2909" s="8" t="s">
        <v>11854</v>
      </c>
    </row>
    <row r="2910" spans="1:4" ht="15" customHeight="1" x14ac:dyDescent="0.25">
      <c r="A2910" s="6" t="s">
        <v>301</v>
      </c>
      <c r="B2910" s="7" t="s">
        <v>299</v>
      </c>
      <c r="C2910" s="7" t="s">
        <v>6244</v>
      </c>
      <c r="D2910" s="8" t="s">
        <v>11854</v>
      </c>
    </row>
    <row r="2911" spans="1:4" ht="15" customHeight="1" x14ac:dyDescent="0.25">
      <c r="A2911" s="6" t="s">
        <v>300</v>
      </c>
      <c r="B2911" s="7" t="s">
        <v>299</v>
      </c>
      <c r="C2911" s="7" t="s">
        <v>6244</v>
      </c>
      <c r="D2911" s="8" t="s">
        <v>11854</v>
      </c>
    </row>
    <row r="2912" spans="1:4" ht="15" customHeight="1" x14ac:dyDescent="0.25">
      <c r="A2912" s="6" t="s">
        <v>4855</v>
      </c>
      <c r="B2912" s="7" t="s">
        <v>4854</v>
      </c>
      <c r="C2912" s="7" t="s">
        <v>5835</v>
      </c>
      <c r="D2912" s="8" t="s">
        <v>11854</v>
      </c>
    </row>
    <row r="2913" spans="1:4" ht="15" customHeight="1" x14ac:dyDescent="0.25">
      <c r="A2913" s="6" t="s">
        <v>4853</v>
      </c>
      <c r="B2913" s="7" t="s">
        <v>4852</v>
      </c>
      <c r="C2913" s="7" t="s">
        <v>6244</v>
      </c>
      <c r="D2913" s="8" t="s">
        <v>11854</v>
      </c>
    </row>
    <row r="2914" spans="1:4" ht="15" customHeight="1" x14ac:dyDescent="0.25">
      <c r="A2914" s="6" t="s">
        <v>75</v>
      </c>
      <c r="B2914" s="7" t="s">
        <v>74</v>
      </c>
      <c r="C2914" s="7" t="s">
        <v>5681</v>
      </c>
      <c r="D2914" s="8" t="s">
        <v>11854</v>
      </c>
    </row>
    <row r="2915" spans="1:4" ht="15" customHeight="1" x14ac:dyDescent="0.25">
      <c r="A2915" s="6" t="s">
        <v>5181</v>
      </c>
      <c r="B2915" s="7" t="s">
        <v>5421</v>
      </c>
      <c r="C2915" s="7" t="s">
        <v>5635</v>
      </c>
      <c r="D2915" s="8" t="s">
        <v>11854</v>
      </c>
    </row>
    <row r="2916" spans="1:4" ht="15" customHeight="1" x14ac:dyDescent="0.25">
      <c r="A2916" s="6" t="s">
        <v>5182</v>
      </c>
      <c r="B2916" s="7" t="s">
        <v>5422</v>
      </c>
      <c r="C2916" s="7" t="s">
        <v>6245</v>
      </c>
      <c r="D2916" s="8" t="s">
        <v>11854</v>
      </c>
    </row>
    <row r="2917" spans="1:4" ht="15" customHeight="1" x14ac:dyDescent="0.25">
      <c r="A2917" s="6" t="s">
        <v>45</v>
      </c>
      <c r="B2917" s="7" t="s">
        <v>44</v>
      </c>
      <c r="C2917" s="7" t="s">
        <v>5514</v>
      </c>
      <c r="D2917" s="8" t="s">
        <v>11854</v>
      </c>
    </row>
    <row r="2918" spans="1:4" ht="15" customHeight="1" x14ac:dyDescent="0.25">
      <c r="A2918" s="6" t="s">
        <v>480</v>
      </c>
      <c r="B2918" s="7" t="s">
        <v>479</v>
      </c>
      <c r="C2918" s="7" t="s">
        <v>5572</v>
      </c>
      <c r="D2918" s="8" t="s">
        <v>11854</v>
      </c>
    </row>
    <row r="2919" spans="1:4" ht="15" customHeight="1" x14ac:dyDescent="0.25">
      <c r="A2919" s="6" t="s">
        <v>102</v>
      </c>
      <c r="B2919" s="7" t="s">
        <v>101</v>
      </c>
      <c r="C2919" s="7" t="s">
        <v>6057</v>
      </c>
      <c r="D2919" s="8" t="s">
        <v>11854</v>
      </c>
    </row>
    <row r="2920" spans="1:4" ht="15" customHeight="1" x14ac:dyDescent="0.25">
      <c r="A2920" s="6" t="s">
        <v>1678</v>
      </c>
      <c r="B2920" s="7" t="s">
        <v>1677</v>
      </c>
      <c r="C2920" s="7" t="s">
        <v>5714</v>
      </c>
      <c r="D2920" s="8" t="s">
        <v>11854</v>
      </c>
    </row>
    <row r="2921" spans="1:4" ht="15" customHeight="1" x14ac:dyDescent="0.25">
      <c r="A2921" s="6" t="s">
        <v>5183</v>
      </c>
      <c r="B2921" s="7" t="s">
        <v>633</v>
      </c>
      <c r="C2921" s="7" t="s">
        <v>6222</v>
      </c>
      <c r="D2921" s="8" t="s">
        <v>11854</v>
      </c>
    </row>
    <row r="2922" spans="1:4" ht="15" customHeight="1" x14ac:dyDescent="0.25">
      <c r="A2922" s="6" t="s">
        <v>1949</v>
      </c>
      <c r="B2922" s="7" t="s">
        <v>1948</v>
      </c>
      <c r="C2922" s="7" t="s">
        <v>5858</v>
      </c>
      <c r="D2922" s="8" t="s">
        <v>11854</v>
      </c>
    </row>
    <row r="2923" spans="1:4" ht="15" customHeight="1" x14ac:dyDescent="0.25">
      <c r="A2923" s="6" t="s">
        <v>1899</v>
      </c>
      <c r="B2923" s="7" t="s">
        <v>1898</v>
      </c>
      <c r="C2923" s="7" t="s">
        <v>5858</v>
      </c>
      <c r="D2923" s="8" t="s">
        <v>11854</v>
      </c>
    </row>
    <row r="2924" spans="1:4" ht="15" customHeight="1" x14ac:dyDescent="0.25">
      <c r="A2924" s="6" t="s">
        <v>621</v>
      </c>
      <c r="B2924" s="7" t="s">
        <v>620</v>
      </c>
      <c r="C2924" s="7" t="s">
        <v>6246</v>
      </c>
      <c r="D2924" s="8" t="s">
        <v>11854</v>
      </c>
    </row>
    <row r="2925" spans="1:4" ht="15" customHeight="1" x14ac:dyDescent="0.25">
      <c r="A2925" s="6" t="s">
        <v>634</v>
      </c>
      <c r="B2925" s="7" t="s">
        <v>633</v>
      </c>
      <c r="C2925" s="7" t="s">
        <v>5543</v>
      </c>
      <c r="D2925" s="8" t="s">
        <v>11854</v>
      </c>
    </row>
    <row r="2926" spans="1:4" ht="15" customHeight="1" x14ac:dyDescent="0.25">
      <c r="A2926" s="6" t="s">
        <v>195</v>
      </c>
      <c r="B2926" s="7" t="s">
        <v>194</v>
      </c>
      <c r="C2926" s="7" t="s">
        <v>6076</v>
      </c>
      <c r="D2926" s="8" t="s">
        <v>11854</v>
      </c>
    </row>
    <row r="2927" spans="1:4" ht="15" customHeight="1" x14ac:dyDescent="0.25">
      <c r="A2927" s="6" t="s">
        <v>125</v>
      </c>
      <c r="B2927" s="7" t="s">
        <v>124</v>
      </c>
      <c r="C2927" s="7" t="s">
        <v>6057</v>
      </c>
      <c r="D2927" s="8" t="s">
        <v>11854</v>
      </c>
    </row>
    <row r="2928" spans="1:4" ht="15" customHeight="1" x14ac:dyDescent="0.25">
      <c r="A2928" s="6" t="s">
        <v>123</v>
      </c>
      <c r="B2928" s="7" t="s">
        <v>122</v>
      </c>
      <c r="C2928" s="7" t="s">
        <v>6059</v>
      </c>
      <c r="D2928" s="8" t="s">
        <v>11854</v>
      </c>
    </row>
    <row r="2929" spans="1:4" ht="15" customHeight="1" x14ac:dyDescent="0.25">
      <c r="A2929" s="6" t="s">
        <v>599</v>
      </c>
      <c r="B2929" s="7" t="s">
        <v>598</v>
      </c>
      <c r="C2929" s="7" t="s">
        <v>6247</v>
      </c>
      <c r="D2929" s="8" t="s">
        <v>11854</v>
      </c>
    </row>
    <row r="2930" spans="1:4" ht="15" customHeight="1" x14ac:dyDescent="0.25">
      <c r="A2930" s="6" t="s">
        <v>467</v>
      </c>
      <c r="B2930" s="7" t="s">
        <v>466</v>
      </c>
      <c r="C2930" s="7" t="s">
        <v>6248</v>
      </c>
      <c r="D2930" s="8" t="s">
        <v>11854</v>
      </c>
    </row>
    <row r="2931" spans="1:4" ht="15" customHeight="1" x14ac:dyDescent="0.25">
      <c r="A2931" s="6" t="s">
        <v>511</v>
      </c>
      <c r="B2931" s="7" t="s">
        <v>466</v>
      </c>
      <c r="C2931" s="7" t="s">
        <v>6247</v>
      </c>
      <c r="D2931" s="8" t="s">
        <v>11854</v>
      </c>
    </row>
    <row r="2932" spans="1:4" ht="15" customHeight="1" x14ac:dyDescent="0.25">
      <c r="A2932" s="6" t="s">
        <v>1223</v>
      </c>
      <c r="B2932" s="7" t="s">
        <v>466</v>
      </c>
      <c r="C2932" s="7" t="s">
        <v>6249</v>
      </c>
      <c r="D2932" s="8" t="s">
        <v>11854</v>
      </c>
    </row>
    <row r="2933" spans="1:4" ht="15" customHeight="1" x14ac:dyDescent="0.25">
      <c r="A2933" s="6" t="s">
        <v>1076</v>
      </c>
      <c r="B2933" s="7" t="s">
        <v>1072</v>
      </c>
      <c r="C2933" s="7" t="s">
        <v>6250</v>
      </c>
      <c r="D2933" s="8" t="s">
        <v>11854</v>
      </c>
    </row>
    <row r="2934" spans="1:4" ht="15" customHeight="1" x14ac:dyDescent="0.25">
      <c r="A2934" s="6" t="s">
        <v>1075</v>
      </c>
      <c r="B2934" s="7" t="s">
        <v>1072</v>
      </c>
      <c r="C2934" s="7" t="s">
        <v>6250</v>
      </c>
      <c r="D2934" s="8" t="s">
        <v>11854</v>
      </c>
    </row>
    <row r="2935" spans="1:4" ht="15" customHeight="1" x14ac:dyDescent="0.25">
      <c r="A2935" s="6" t="s">
        <v>1074</v>
      </c>
      <c r="B2935" s="7" t="s">
        <v>1072</v>
      </c>
      <c r="C2935" s="7" t="s">
        <v>6250</v>
      </c>
      <c r="D2935" s="8" t="s">
        <v>11854</v>
      </c>
    </row>
    <row r="2936" spans="1:4" ht="15" customHeight="1" x14ac:dyDescent="0.25">
      <c r="A2936" s="6" t="s">
        <v>1073</v>
      </c>
      <c r="B2936" s="7" t="s">
        <v>1072</v>
      </c>
      <c r="C2936" s="7" t="s">
        <v>6250</v>
      </c>
      <c r="D2936" s="8" t="s">
        <v>11854</v>
      </c>
    </row>
    <row r="2937" spans="1:4" ht="15" customHeight="1" x14ac:dyDescent="0.25">
      <c r="A2937" s="6" t="s">
        <v>4848</v>
      </c>
      <c r="B2937" s="7" t="s">
        <v>4847</v>
      </c>
      <c r="C2937" s="7" t="s">
        <v>6251</v>
      </c>
      <c r="D2937" s="8" t="s">
        <v>11854</v>
      </c>
    </row>
    <row r="2938" spans="1:4" ht="15" customHeight="1" x14ac:dyDescent="0.25">
      <c r="A2938" s="6" t="s">
        <v>4901</v>
      </c>
      <c r="B2938" s="7" t="s">
        <v>4900</v>
      </c>
      <c r="C2938" s="7" t="s">
        <v>6252</v>
      </c>
      <c r="D2938" s="8" t="s">
        <v>11854</v>
      </c>
    </row>
    <row r="2939" spans="1:4" ht="15" customHeight="1" x14ac:dyDescent="0.25">
      <c r="A2939" s="6" t="s">
        <v>1059</v>
      </c>
      <c r="B2939" s="7" t="s">
        <v>1058</v>
      </c>
      <c r="C2939" s="7" t="s">
        <v>6253</v>
      </c>
      <c r="D2939" s="8" t="s">
        <v>11854</v>
      </c>
    </row>
    <row r="2940" spans="1:4" ht="15" customHeight="1" x14ac:dyDescent="0.25">
      <c r="A2940" s="6" t="s">
        <v>1746</v>
      </c>
      <c r="B2940" s="7" t="s">
        <v>1745</v>
      </c>
      <c r="C2940" s="7" t="s">
        <v>5980</v>
      </c>
      <c r="D2940" s="8" t="s">
        <v>11854</v>
      </c>
    </row>
    <row r="2941" spans="1:4" ht="15" customHeight="1" x14ac:dyDescent="0.25">
      <c r="A2941" s="6" t="s">
        <v>1534</v>
      </c>
      <c r="B2941" s="7" t="s">
        <v>1533</v>
      </c>
      <c r="C2941" s="7" t="s">
        <v>5882</v>
      </c>
      <c r="D2941" s="8" t="s">
        <v>11854</v>
      </c>
    </row>
    <row r="2942" spans="1:4" ht="15" customHeight="1" x14ac:dyDescent="0.25">
      <c r="A2942" s="6" t="s">
        <v>513</v>
      </c>
      <c r="B2942" s="7" t="s">
        <v>512</v>
      </c>
      <c r="C2942" s="7" t="s">
        <v>5882</v>
      </c>
      <c r="D2942" s="8" t="s">
        <v>11854</v>
      </c>
    </row>
    <row r="2943" spans="1:4" ht="15" customHeight="1" x14ac:dyDescent="0.25">
      <c r="A2943" s="6" t="s">
        <v>111</v>
      </c>
      <c r="B2943" s="7" t="s">
        <v>110</v>
      </c>
      <c r="C2943" s="7" t="s">
        <v>6056</v>
      </c>
      <c r="D2943" s="8" t="s">
        <v>11854</v>
      </c>
    </row>
    <row r="2944" spans="1:4" ht="15" customHeight="1" x14ac:dyDescent="0.25">
      <c r="A2944" s="6" t="s">
        <v>636</v>
      </c>
      <c r="B2944" s="7" t="s">
        <v>635</v>
      </c>
      <c r="C2944" s="7" t="s">
        <v>5821</v>
      </c>
      <c r="D2944" s="8" t="s">
        <v>11855</v>
      </c>
    </row>
    <row r="2945" spans="1:4" ht="15" customHeight="1" x14ac:dyDescent="0.25">
      <c r="A2945" s="6" t="s">
        <v>950</v>
      </c>
      <c r="B2945" s="7" t="s">
        <v>949</v>
      </c>
      <c r="C2945" s="7" t="s">
        <v>6254</v>
      </c>
      <c r="D2945" s="8" t="s">
        <v>11854</v>
      </c>
    </row>
    <row r="2946" spans="1:4" ht="15" customHeight="1" x14ac:dyDescent="0.25">
      <c r="A2946" s="6" t="s">
        <v>1795</v>
      </c>
      <c r="B2946" s="7" t="s">
        <v>1794</v>
      </c>
      <c r="C2946" s="7" t="s">
        <v>6055</v>
      </c>
      <c r="D2946" s="8" t="s">
        <v>11854</v>
      </c>
    </row>
    <row r="2947" spans="1:4" ht="15" customHeight="1" x14ac:dyDescent="0.25">
      <c r="A2947" s="6" t="s">
        <v>1227</v>
      </c>
      <c r="B2947" s="7" t="s">
        <v>1226</v>
      </c>
      <c r="C2947" s="7" t="s">
        <v>5655</v>
      </c>
      <c r="D2947" s="8" t="s">
        <v>11854</v>
      </c>
    </row>
    <row r="2948" spans="1:4" ht="15" customHeight="1" x14ac:dyDescent="0.25">
      <c r="A2948" s="6" t="s">
        <v>1271</v>
      </c>
      <c r="B2948" s="7" t="s">
        <v>1270</v>
      </c>
      <c r="C2948" s="7" t="s">
        <v>5655</v>
      </c>
      <c r="D2948" s="8" t="s">
        <v>11854</v>
      </c>
    </row>
    <row r="2949" spans="1:4" ht="15" customHeight="1" x14ac:dyDescent="0.25">
      <c r="A2949" s="6" t="s">
        <v>765</v>
      </c>
      <c r="B2949" s="7" t="s">
        <v>764</v>
      </c>
      <c r="C2949" s="7" t="s">
        <v>6255</v>
      </c>
      <c r="D2949" s="8" t="s">
        <v>11854</v>
      </c>
    </row>
    <row r="2950" spans="1:4" ht="15" customHeight="1" x14ac:dyDescent="0.25">
      <c r="A2950" s="6" t="s">
        <v>763</v>
      </c>
      <c r="B2950" s="7" t="s">
        <v>762</v>
      </c>
      <c r="C2950" s="7" t="s">
        <v>6255</v>
      </c>
      <c r="D2950" s="8" t="s">
        <v>11854</v>
      </c>
    </row>
    <row r="2951" spans="1:4" ht="15" customHeight="1" x14ac:dyDescent="0.25">
      <c r="A2951" s="6" t="s">
        <v>749</v>
      </c>
      <c r="B2951" s="7" t="s">
        <v>748</v>
      </c>
      <c r="C2951" s="7" t="s">
        <v>6255</v>
      </c>
      <c r="D2951" s="8" t="s">
        <v>11854</v>
      </c>
    </row>
    <row r="2952" spans="1:4" ht="15" customHeight="1" x14ac:dyDescent="0.25">
      <c r="A2952" s="6" t="s">
        <v>1783</v>
      </c>
      <c r="B2952" s="7" t="s">
        <v>1780</v>
      </c>
      <c r="C2952" s="7" t="s">
        <v>6070</v>
      </c>
      <c r="D2952" s="8" t="s">
        <v>11855</v>
      </c>
    </row>
    <row r="2953" spans="1:4" ht="15" customHeight="1" x14ac:dyDescent="0.25">
      <c r="A2953" s="6" t="s">
        <v>1782</v>
      </c>
      <c r="B2953" s="7" t="s">
        <v>1780</v>
      </c>
      <c r="C2953" s="7" t="s">
        <v>6070</v>
      </c>
      <c r="D2953" s="8" t="s">
        <v>11855</v>
      </c>
    </row>
    <row r="2954" spans="1:4" ht="15" customHeight="1" x14ac:dyDescent="0.25">
      <c r="A2954" s="6" t="s">
        <v>1781</v>
      </c>
      <c r="B2954" s="7" t="s">
        <v>1780</v>
      </c>
      <c r="C2954" s="7" t="s">
        <v>6070</v>
      </c>
      <c r="D2954" s="8" t="s">
        <v>11855</v>
      </c>
    </row>
    <row r="2955" spans="1:4" ht="15" customHeight="1" x14ac:dyDescent="0.25">
      <c r="A2955" s="6" t="s">
        <v>677</v>
      </c>
      <c r="B2955" s="7" t="s">
        <v>676</v>
      </c>
      <c r="C2955" s="7" t="s">
        <v>5526</v>
      </c>
      <c r="D2955" s="8" t="s">
        <v>11854</v>
      </c>
    </row>
    <row r="2956" spans="1:4" ht="15" customHeight="1" x14ac:dyDescent="0.25">
      <c r="A2956" s="6" t="s">
        <v>1432</v>
      </c>
      <c r="B2956" s="7" t="s">
        <v>1421</v>
      </c>
      <c r="C2956" s="7" t="s">
        <v>6107</v>
      </c>
      <c r="D2956" s="8" t="s">
        <v>11854</v>
      </c>
    </row>
    <row r="2957" spans="1:4" ht="15" customHeight="1" x14ac:dyDescent="0.25">
      <c r="A2957" s="6" t="s">
        <v>1422</v>
      </c>
      <c r="B2957" s="7" t="s">
        <v>1421</v>
      </c>
      <c r="C2957" s="7" t="s">
        <v>6107</v>
      </c>
      <c r="D2957" s="8" t="s">
        <v>11854</v>
      </c>
    </row>
    <row r="2958" spans="1:4" ht="15" customHeight="1" x14ac:dyDescent="0.25">
      <c r="A2958" s="6" t="s">
        <v>1079</v>
      </c>
      <c r="B2958" s="7" t="s">
        <v>268</v>
      </c>
      <c r="C2958" s="7" t="s">
        <v>6108</v>
      </c>
      <c r="D2958" s="8" t="s">
        <v>11854</v>
      </c>
    </row>
    <row r="2959" spans="1:4" ht="15" customHeight="1" x14ac:dyDescent="0.25">
      <c r="A2959" s="6" t="s">
        <v>269</v>
      </c>
      <c r="B2959" s="7" t="s">
        <v>268</v>
      </c>
      <c r="C2959" s="7" t="s">
        <v>6108</v>
      </c>
      <c r="D2959" s="8" t="s">
        <v>11854</v>
      </c>
    </row>
    <row r="2960" spans="1:4" ht="15" customHeight="1" x14ac:dyDescent="0.25">
      <c r="A2960" s="6" t="s">
        <v>784</v>
      </c>
      <c r="B2960" s="7" t="s">
        <v>783</v>
      </c>
      <c r="C2960" s="7" t="s">
        <v>6113</v>
      </c>
      <c r="D2960" s="8" t="s">
        <v>11854</v>
      </c>
    </row>
    <row r="2961" spans="1:4" ht="15" customHeight="1" x14ac:dyDescent="0.25">
      <c r="A2961" s="6" t="s">
        <v>807</v>
      </c>
      <c r="B2961" s="7" t="s">
        <v>806</v>
      </c>
      <c r="C2961" s="7" t="s">
        <v>5803</v>
      </c>
      <c r="D2961" s="8" t="s">
        <v>11854</v>
      </c>
    </row>
    <row r="2962" spans="1:4" ht="15" customHeight="1" x14ac:dyDescent="0.25">
      <c r="A2962" s="6" t="s">
        <v>1000</v>
      </c>
      <c r="B2962" s="7" t="s">
        <v>805</v>
      </c>
      <c r="C2962" s="7" t="s">
        <v>6023</v>
      </c>
      <c r="D2962" s="8" t="s">
        <v>11854</v>
      </c>
    </row>
    <row r="2963" spans="1:4" ht="15" customHeight="1" x14ac:dyDescent="0.25">
      <c r="A2963" s="6" t="s">
        <v>911</v>
      </c>
      <c r="B2963" s="7" t="s">
        <v>806</v>
      </c>
      <c r="C2963" s="7" t="s">
        <v>5803</v>
      </c>
      <c r="D2963" s="8" t="s">
        <v>11854</v>
      </c>
    </row>
    <row r="2964" spans="1:4" ht="15" customHeight="1" x14ac:dyDescent="0.25">
      <c r="A2964" s="6" t="s">
        <v>1813</v>
      </c>
      <c r="B2964" s="7" t="s">
        <v>805</v>
      </c>
      <c r="C2964" s="7" t="s">
        <v>5884</v>
      </c>
      <c r="D2964" s="8" t="s">
        <v>11854</v>
      </c>
    </row>
    <row r="2965" spans="1:4" ht="15" customHeight="1" x14ac:dyDescent="0.25">
      <c r="A2965" s="6" t="s">
        <v>1420</v>
      </c>
      <c r="B2965" s="7" t="s">
        <v>1419</v>
      </c>
      <c r="C2965" s="7" t="s">
        <v>5896</v>
      </c>
      <c r="D2965" s="8" t="s">
        <v>11854</v>
      </c>
    </row>
    <row r="2966" spans="1:4" ht="15" customHeight="1" x14ac:dyDescent="0.25">
      <c r="A2966" s="6" t="s">
        <v>1477</v>
      </c>
      <c r="B2966" s="7" t="s">
        <v>806</v>
      </c>
      <c r="C2966" s="7" t="s">
        <v>5803</v>
      </c>
      <c r="D2966" s="8" t="s">
        <v>11854</v>
      </c>
    </row>
    <row r="2967" spans="1:4" ht="15" customHeight="1" x14ac:dyDescent="0.25">
      <c r="A2967" s="6" t="s">
        <v>1261</v>
      </c>
      <c r="B2967" s="7" t="s">
        <v>951</v>
      </c>
      <c r="C2967" s="7" t="s">
        <v>5803</v>
      </c>
      <c r="D2967" s="8" t="s">
        <v>11854</v>
      </c>
    </row>
    <row r="2968" spans="1:4" ht="15" customHeight="1" x14ac:dyDescent="0.25">
      <c r="A2968" s="6" t="s">
        <v>1260</v>
      </c>
      <c r="B2968" s="7" t="s">
        <v>951</v>
      </c>
      <c r="C2968" s="7" t="s">
        <v>5803</v>
      </c>
      <c r="D2968" s="8" t="s">
        <v>11854</v>
      </c>
    </row>
    <row r="2969" spans="1:4" ht="15" customHeight="1" x14ac:dyDescent="0.25">
      <c r="A2969" s="6" t="s">
        <v>1317</v>
      </c>
      <c r="B2969" s="7" t="s">
        <v>5423</v>
      </c>
      <c r="C2969" s="7" t="s">
        <v>5512</v>
      </c>
      <c r="D2969" s="8" t="s">
        <v>11854</v>
      </c>
    </row>
    <row r="2970" spans="1:4" ht="15" customHeight="1" x14ac:dyDescent="0.25">
      <c r="A2970" s="6" t="s">
        <v>1316</v>
      </c>
      <c r="B2970" s="7" t="s">
        <v>5423</v>
      </c>
      <c r="C2970" s="7" t="s">
        <v>5512</v>
      </c>
      <c r="D2970" s="8" t="s">
        <v>11854</v>
      </c>
    </row>
    <row r="2971" spans="1:4" ht="15" customHeight="1" x14ac:dyDescent="0.25">
      <c r="A2971" s="6" t="s">
        <v>1911</v>
      </c>
      <c r="B2971" s="7" t="s">
        <v>1910</v>
      </c>
      <c r="C2971" s="7" t="s">
        <v>6256</v>
      </c>
      <c r="D2971" s="8" t="s">
        <v>11854</v>
      </c>
    </row>
    <row r="2972" spans="1:4" ht="15" customHeight="1" x14ac:dyDescent="0.25">
      <c r="A2972" s="6" t="s">
        <v>1912</v>
      </c>
      <c r="B2972" s="7" t="s">
        <v>1910</v>
      </c>
      <c r="C2972" s="7" t="s">
        <v>6256</v>
      </c>
      <c r="D2972" s="8" t="s">
        <v>11854</v>
      </c>
    </row>
    <row r="2973" spans="1:4" ht="15" customHeight="1" x14ac:dyDescent="0.25">
      <c r="A2973" s="6" t="s">
        <v>1934</v>
      </c>
      <c r="B2973" s="7" t="s">
        <v>1933</v>
      </c>
      <c r="C2973" s="7" t="s">
        <v>6257</v>
      </c>
      <c r="D2973" s="8" t="s">
        <v>11854</v>
      </c>
    </row>
    <row r="2974" spans="1:4" ht="15" customHeight="1" x14ac:dyDescent="0.25">
      <c r="A2974" s="6" t="s">
        <v>955</v>
      </c>
      <c r="B2974" s="7" t="s">
        <v>5424</v>
      </c>
      <c r="C2974" s="7" t="s">
        <v>5512</v>
      </c>
      <c r="D2974" s="8" t="s">
        <v>11854</v>
      </c>
    </row>
    <row r="2975" spans="1:4" ht="15" customHeight="1" x14ac:dyDescent="0.25">
      <c r="A2975" s="6" t="s">
        <v>953</v>
      </c>
      <c r="B2975" s="7" t="s">
        <v>5424</v>
      </c>
      <c r="C2975" s="7" t="s">
        <v>5512</v>
      </c>
      <c r="D2975" s="8" t="s">
        <v>11854</v>
      </c>
    </row>
    <row r="2976" spans="1:4" ht="15" customHeight="1" x14ac:dyDescent="0.25">
      <c r="A2976" s="6" t="s">
        <v>984</v>
      </c>
      <c r="B2976" s="7" t="s">
        <v>982</v>
      </c>
      <c r="C2976" s="7" t="s">
        <v>5483</v>
      </c>
      <c r="D2976" s="8" t="s">
        <v>11854</v>
      </c>
    </row>
    <row r="2977" spans="1:4" ht="15" customHeight="1" x14ac:dyDescent="0.25">
      <c r="A2977" s="6" t="s">
        <v>983</v>
      </c>
      <c r="B2977" s="7" t="s">
        <v>982</v>
      </c>
      <c r="C2977" s="7" t="s">
        <v>5483</v>
      </c>
      <c r="D2977" s="8" t="s">
        <v>11854</v>
      </c>
    </row>
    <row r="2978" spans="1:4" ht="15" customHeight="1" x14ac:dyDescent="0.25">
      <c r="A2978" s="6" t="s">
        <v>4887</v>
      </c>
      <c r="B2978" s="7" t="s">
        <v>4886</v>
      </c>
      <c r="C2978" s="7" t="s">
        <v>6258</v>
      </c>
      <c r="D2978" s="8" t="s">
        <v>11854</v>
      </c>
    </row>
    <row r="2979" spans="1:4" ht="15" customHeight="1" x14ac:dyDescent="0.25">
      <c r="A2979" s="6" t="s">
        <v>721</v>
      </c>
      <c r="B2979" s="7" t="s">
        <v>720</v>
      </c>
      <c r="C2979" s="7" t="s">
        <v>5803</v>
      </c>
      <c r="D2979" s="8" t="s">
        <v>11854</v>
      </c>
    </row>
    <row r="2980" spans="1:4" ht="15" customHeight="1" x14ac:dyDescent="0.25">
      <c r="A2980" s="6" t="s">
        <v>1321</v>
      </c>
      <c r="B2980" s="7" t="s">
        <v>1320</v>
      </c>
      <c r="C2980" s="7" t="s">
        <v>6259</v>
      </c>
      <c r="D2980" s="8" t="s">
        <v>11854</v>
      </c>
    </row>
    <row r="2981" spans="1:4" ht="15" customHeight="1" x14ac:dyDescent="0.25">
      <c r="A2981" s="6" t="s">
        <v>1146</v>
      </c>
      <c r="B2981" s="7" t="s">
        <v>719</v>
      </c>
      <c r="C2981" s="7" t="s">
        <v>6080</v>
      </c>
      <c r="D2981" s="8" t="s">
        <v>11854</v>
      </c>
    </row>
    <row r="2982" spans="1:4" ht="15" customHeight="1" x14ac:dyDescent="0.25">
      <c r="A2982" s="6" t="s">
        <v>1572</v>
      </c>
      <c r="B2982" s="7" t="s">
        <v>719</v>
      </c>
      <c r="C2982" s="7" t="s">
        <v>6023</v>
      </c>
      <c r="D2982" s="8" t="s">
        <v>11854</v>
      </c>
    </row>
    <row r="2983" spans="1:4" ht="15" customHeight="1" x14ac:dyDescent="0.25">
      <c r="A2983" s="6" t="s">
        <v>1150</v>
      </c>
      <c r="B2983" s="7" t="s">
        <v>892</v>
      </c>
      <c r="C2983" s="7" t="s">
        <v>5803</v>
      </c>
      <c r="D2983" s="8" t="s">
        <v>11854</v>
      </c>
    </row>
    <row r="2984" spans="1:4" ht="15" customHeight="1" x14ac:dyDescent="0.25">
      <c r="A2984" s="6" t="s">
        <v>1283</v>
      </c>
      <c r="B2984" s="7" t="s">
        <v>892</v>
      </c>
      <c r="C2984" s="7" t="s">
        <v>5803</v>
      </c>
      <c r="D2984" s="8" t="s">
        <v>11854</v>
      </c>
    </row>
    <row r="2985" spans="1:4" ht="15" customHeight="1" x14ac:dyDescent="0.25">
      <c r="A2985" s="6" t="s">
        <v>2060</v>
      </c>
      <c r="B2985" s="7" t="s">
        <v>892</v>
      </c>
      <c r="C2985" s="7" t="s">
        <v>5803</v>
      </c>
      <c r="D2985" s="8" t="s">
        <v>11854</v>
      </c>
    </row>
    <row r="2986" spans="1:4" ht="15" customHeight="1" x14ac:dyDescent="0.25">
      <c r="A2986" s="6" t="s">
        <v>1976</v>
      </c>
      <c r="B2986" s="7" t="s">
        <v>1974</v>
      </c>
      <c r="C2986" s="7" t="s">
        <v>5616</v>
      </c>
      <c r="D2986" s="8" t="s">
        <v>11854</v>
      </c>
    </row>
    <row r="2987" spans="1:4" ht="15" customHeight="1" x14ac:dyDescent="0.25">
      <c r="A2987" s="6" t="s">
        <v>1975</v>
      </c>
      <c r="B2987" s="7" t="s">
        <v>1974</v>
      </c>
      <c r="C2987" s="7" t="s">
        <v>5616</v>
      </c>
      <c r="D2987" s="8" t="s">
        <v>11854</v>
      </c>
    </row>
    <row r="2988" spans="1:4" ht="15" customHeight="1" x14ac:dyDescent="0.25">
      <c r="A2988" s="6" t="s">
        <v>1832</v>
      </c>
      <c r="B2988" s="7" t="s">
        <v>1831</v>
      </c>
      <c r="C2988" s="7" t="s">
        <v>6260</v>
      </c>
      <c r="D2988" s="8" t="s">
        <v>11854</v>
      </c>
    </row>
    <row r="2989" spans="1:4" ht="15" customHeight="1" x14ac:dyDescent="0.25">
      <c r="A2989" s="6" t="s">
        <v>5184</v>
      </c>
      <c r="B2989" s="7" t="s">
        <v>5425</v>
      </c>
      <c r="C2989" s="7" t="s">
        <v>6258</v>
      </c>
      <c r="D2989" s="8" t="s">
        <v>11854</v>
      </c>
    </row>
    <row r="2990" spans="1:4" ht="15" customHeight="1" x14ac:dyDescent="0.25">
      <c r="A2990" s="6" t="s">
        <v>893</v>
      </c>
      <c r="B2990" s="7" t="s">
        <v>892</v>
      </c>
      <c r="C2990" s="7" t="s">
        <v>5884</v>
      </c>
      <c r="D2990" s="8" t="s">
        <v>11854</v>
      </c>
    </row>
    <row r="2991" spans="1:4" ht="15" customHeight="1" x14ac:dyDescent="0.25">
      <c r="A2991" s="6" t="s">
        <v>825</v>
      </c>
      <c r="B2991" s="7" t="s">
        <v>824</v>
      </c>
      <c r="C2991" s="7" t="s">
        <v>6261</v>
      </c>
      <c r="D2991" s="8" t="s">
        <v>11854</v>
      </c>
    </row>
    <row r="2992" spans="1:4" ht="15" customHeight="1" x14ac:dyDescent="0.25">
      <c r="A2992" s="6" t="s">
        <v>804</v>
      </c>
      <c r="B2992" s="7" t="s">
        <v>803</v>
      </c>
      <c r="C2992" s="7" t="s">
        <v>5803</v>
      </c>
      <c r="D2992" s="8" t="s">
        <v>11854</v>
      </c>
    </row>
    <row r="2993" spans="1:4" ht="15" customHeight="1" x14ac:dyDescent="0.25">
      <c r="A2993" s="6" t="s">
        <v>1066</v>
      </c>
      <c r="B2993" s="7" t="s">
        <v>1064</v>
      </c>
      <c r="C2993" s="7" t="s">
        <v>5627</v>
      </c>
      <c r="D2993" s="8" t="s">
        <v>11854</v>
      </c>
    </row>
    <row r="2994" spans="1:4" ht="15" customHeight="1" x14ac:dyDescent="0.25">
      <c r="A2994" s="6" t="s">
        <v>1065</v>
      </c>
      <c r="B2994" s="7" t="s">
        <v>1064</v>
      </c>
      <c r="C2994" s="7" t="s">
        <v>5627</v>
      </c>
      <c r="D2994" s="8" t="s">
        <v>11854</v>
      </c>
    </row>
    <row r="2995" spans="1:4" ht="15" customHeight="1" x14ac:dyDescent="0.25">
      <c r="A2995" s="6" t="s">
        <v>1093</v>
      </c>
      <c r="B2995" s="7" t="s">
        <v>266</v>
      </c>
      <c r="C2995" s="7" t="s">
        <v>5483</v>
      </c>
      <c r="D2995" s="8" t="s">
        <v>11854</v>
      </c>
    </row>
    <row r="2996" spans="1:4" ht="15" customHeight="1" x14ac:dyDescent="0.25">
      <c r="A2996" s="6" t="s">
        <v>4922</v>
      </c>
      <c r="B2996" s="7" t="s">
        <v>390</v>
      </c>
      <c r="C2996" s="7" t="s">
        <v>5483</v>
      </c>
      <c r="D2996" s="8" t="s">
        <v>11854</v>
      </c>
    </row>
    <row r="2997" spans="1:4" ht="15" customHeight="1" x14ac:dyDescent="0.25">
      <c r="A2997" s="6" t="s">
        <v>4924</v>
      </c>
      <c r="B2997" s="7" t="s">
        <v>4923</v>
      </c>
      <c r="C2997" s="7" t="s">
        <v>6258</v>
      </c>
      <c r="D2997" s="8" t="s">
        <v>11854</v>
      </c>
    </row>
    <row r="2998" spans="1:4" ht="15" customHeight="1" x14ac:dyDescent="0.25">
      <c r="A2998" s="6" t="s">
        <v>5185</v>
      </c>
      <c r="B2998" s="7" t="s">
        <v>5426</v>
      </c>
      <c r="C2998" s="7" t="s">
        <v>6262</v>
      </c>
      <c r="D2998" s="8" t="s">
        <v>11854</v>
      </c>
    </row>
    <row r="2999" spans="1:4" ht="15" customHeight="1" x14ac:dyDescent="0.25">
      <c r="A2999" s="6" t="s">
        <v>267</v>
      </c>
      <c r="B2999" s="7" t="s">
        <v>266</v>
      </c>
      <c r="C2999" s="7" t="s">
        <v>5483</v>
      </c>
      <c r="D2999" s="8" t="s">
        <v>11854</v>
      </c>
    </row>
    <row r="3000" spans="1:4" ht="15" customHeight="1" x14ac:dyDescent="0.25">
      <c r="A3000" s="6" t="s">
        <v>391</v>
      </c>
      <c r="B3000" s="7" t="s">
        <v>390</v>
      </c>
      <c r="C3000" s="7" t="s">
        <v>5483</v>
      </c>
      <c r="D3000" s="8" t="s">
        <v>11854</v>
      </c>
    </row>
    <row r="3001" spans="1:4" ht="15" customHeight="1" x14ac:dyDescent="0.25">
      <c r="A3001" s="6" t="s">
        <v>402</v>
      </c>
      <c r="B3001" s="7" t="s">
        <v>401</v>
      </c>
      <c r="C3001" s="7" t="s">
        <v>6041</v>
      </c>
      <c r="D3001" s="8" t="s">
        <v>11854</v>
      </c>
    </row>
    <row r="3002" spans="1:4" ht="15" customHeight="1" x14ac:dyDescent="0.25">
      <c r="A3002" s="6" t="s">
        <v>675</v>
      </c>
      <c r="B3002" s="7" t="s">
        <v>674</v>
      </c>
      <c r="C3002" s="7" t="s">
        <v>6263</v>
      </c>
      <c r="D3002" s="8" t="s">
        <v>11854</v>
      </c>
    </row>
    <row r="3003" spans="1:4" ht="15" customHeight="1" x14ac:dyDescent="0.25">
      <c r="A3003" s="6" t="s">
        <v>668</v>
      </c>
      <c r="B3003" s="7" t="s">
        <v>665</v>
      </c>
      <c r="C3003" s="7" t="s">
        <v>5866</v>
      </c>
      <c r="D3003" s="8" t="s">
        <v>11854</v>
      </c>
    </row>
    <row r="3004" spans="1:4" ht="15" customHeight="1" x14ac:dyDescent="0.25">
      <c r="A3004" s="6" t="s">
        <v>667</v>
      </c>
      <c r="B3004" s="7" t="s">
        <v>665</v>
      </c>
      <c r="C3004" s="7" t="s">
        <v>5866</v>
      </c>
      <c r="D3004" s="8" t="s">
        <v>11854</v>
      </c>
    </row>
    <row r="3005" spans="1:4" ht="15" customHeight="1" x14ac:dyDescent="0.25">
      <c r="A3005" s="6" t="s">
        <v>666</v>
      </c>
      <c r="B3005" s="7" t="s">
        <v>665</v>
      </c>
      <c r="C3005" s="7" t="s">
        <v>5866</v>
      </c>
      <c r="D3005" s="8" t="s">
        <v>11854</v>
      </c>
    </row>
    <row r="3006" spans="1:4" ht="15" customHeight="1" x14ac:dyDescent="0.25">
      <c r="A3006" s="6" t="s">
        <v>439</v>
      </c>
      <c r="B3006" s="7" t="s">
        <v>438</v>
      </c>
      <c r="C3006" s="7" t="s">
        <v>6264</v>
      </c>
      <c r="D3006" s="8" t="s">
        <v>11854</v>
      </c>
    </row>
    <row r="3007" spans="1:4" ht="15" customHeight="1" x14ac:dyDescent="0.25">
      <c r="A3007" s="6" t="s">
        <v>465</v>
      </c>
      <c r="B3007" s="7" t="s">
        <v>464</v>
      </c>
      <c r="C3007" s="7" t="s">
        <v>5512</v>
      </c>
      <c r="D3007" s="8" t="s">
        <v>11854</v>
      </c>
    </row>
    <row r="3008" spans="1:4" ht="15" customHeight="1" x14ac:dyDescent="0.25">
      <c r="A3008" s="6" t="s">
        <v>482</v>
      </c>
      <c r="B3008" s="7" t="s">
        <v>464</v>
      </c>
      <c r="C3008" s="7" t="s">
        <v>5512</v>
      </c>
      <c r="D3008" s="8" t="s">
        <v>11854</v>
      </c>
    </row>
    <row r="3009" spans="1:4" ht="15" customHeight="1" x14ac:dyDescent="0.25">
      <c r="A3009" s="6" t="s">
        <v>1739</v>
      </c>
      <c r="B3009" s="7" t="s">
        <v>1737</v>
      </c>
      <c r="C3009" s="7" t="s">
        <v>6265</v>
      </c>
      <c r="D3009" s="8" t="s">
        <v>11854</v>
      </c>
    </row>
    <row r="3010" spans="1:4" ht="15" customHeight="1" x14ac:dyDescent="0.25">
      <c r="A3010" s="6" t="s">
        <v>1738</v>
      </c>
      <c r="B3010" s="7" t="s">
        <v>1737</v>
      </c>
      <c r="C3010" s="7" t="s">
        <v>6265</v>
      </c>
      <c r="D3010" s="8" t="s">
        <v>11854</v>
      </c>
    </row>
    <row r="3011" spans="1:4" ht="15" customHeight="1" x14ac:dyDescent="0.25">
      <c r="A3011" s="6" t="s">
        <v>1728</v>
      </c>
      <c r="B3011" s="7" t="s">
        <v>1726</v>
      </c>
      <c r="C3011" s="7" t="s">
        <v>5716</v>
      </c>
      <c r="D3011" s="8" t="s">
        <v>11854</v>
      </c>
    </row>
    <row r="3012" spans="1:4" ht="15" customHeight="1" x14ac:dyDescent="0.25">
      <c r="A3012" s="6" t="s">
        <v>1727</v>
      </c>
      <c r="B3012" s="7" t="s">
        <v>1726</v>
      </c>
      <c r="C3012" s="7" t="s">
        <v>5716</v>
      </c>
      <c r="D3012" s="8" t="s">
        <v>11854</v>
      </c>
    </row>
    <row r="3013" spans="1:4" ht="15" customHeight="1" x14ac:dyDescent="0.25">
      <c r="A3013" s="6" t="s">
        <v>1951</v>
      </c>
      <c r="B3013" s="7" t="s">
        <v>1950</v>
      </c>
      <c r="C3013" s="7" t="s">
        <v>6266</v>
      </c>
      <c r="D3013" s="8" t="s">
        <v>11854</v>
      </c>
    </row>
    <row r="3014" spans="1:4" ht="15" customHeight="1" x14ac:dyDescent="0.25">
      <c r="A3014" s="6" t="s">
        <v>1942</v>
      </c>
      <c r="B3014" s="7" t="s">
        <v>1941</v>
      </c>
      <c r="C3014" s="7" t="s">
        <v>6256</v>
      </c>
      <c r="D3014" s="8" t="s">
        <v>11854</v>
      </c>
    </row>
    <row r="3015" spans="1:4" ht="15" customHeight="1" x14ac:dyDescent="0.25">
      <c r="A3015" s="6" t="s">
        <v>1906</v>
      </c>
      <c r="B3015" s="7" t="s">
        <v>803</v>
      </c>
      <c r="C3015" s="7" t="s">
        <v>5803</v>
      </c>
      <c r="D3015" s="8" t="s">
        <v>11854</v>
      </c>
    </row>
    <row r="3016" spans="1:4" ht="15" customHeight="1" x14ac:dyDescent="0.25">
      <c r="A3016" s="6" t="s">
        <v>1285</v>
      </c>
      <c r="B3016" s="7" t="s">
        <v>1284</v>
      </c>
      <c r="C3016" s="7" t="s">
        <v>5803</v>
      </c>
      <c r="D3016" s="8" t="s">
        <v>11854</v>
      </c>
    </row>
    <row r="3017" spans="1:4" ht="15" customHeight="1" x14ac:dyDescent="0.25">
      <c r="A3017" s="6" t="s">
        <v>1305</v>
      </c>
      <c r="B3017" s="7" t="s">
        <v>1304</v>
      </c>
      <c r="C3017" s="7" t="s">
        <v>6259</v>
      </c>
      <c r="D3017" s="8" t="s">
        <v>11854</v>
      </c>
    </row>
    <row r="3018" spans="1:4" ht="15" customHeight="1" x14ac:dyDescent="0.25">
      <c r="A3018" s="6" t="s">
        <v>1154</v>
      </c>
      <c r="B3018" s="7" t="s">
        <v>161</v>
      </c>
      <c r="C3018" s="7" t="s">
        <v>5768</v>
      </c>
      <c r="D3018" s="8" t="s">
        <v>11854</v>
      </c>
    </row>
    <row r="3019" spans="1:4" ht="15" customHeight="1" x14ac:dyDescent="0.25">
      <c r="A3019" s="6" t="s">
        <v>1151</v>
      </c>
      <c r="B3019" s="7" t="s">
        <v>161</v>
      </c>
      <c r="C3019" s="7" t="s">
        <v>5768</v>
      </c>
      <c r="D3019" s="8" t="s">
        <v>11854</v>
      </c>
    </row>
    <row r="3020" spans="1:4" ht="15" customHeight="1" x14ac:dyDescent="0.25">
      <c r="A3020" s="6" t="s">
        <v>1222</v>
      </c>
      <c r="B3020" s="7" t="s">
        <v>1221</v>
      </c>
      <c r="C3020" s="7" t="s">
        <v>6267</v>
      </c>
      <c r="D3020" s="8" t="s">
        <v>11854</v>
      </c>
    </row>
    <row r="3021" spans="1:4" ht="15" customHeight="1" x14ac:dyDescent="0.25">
      <c r="A3021" s="6" t="s">
        <v>1575</v>
      </c>
      <c r="B3021" s="7" t="s">
        <v>161</v>
      </c>
      <c r="C3021" s="7" t="s">
        <v>6023</v>
      </c>
      <c r="D3021" s="8" t="s">
        <v>11854</v>
      </c>
    </row>
    <row r="3022" spans="1:4" ht="15" customHeight="1" x14ac:dyDescent="0.25">
      <c r="A3022" s="6" t="s">
        <v>1578</v>
      </c>
      <c r="B3022" s="7" t="s">
        <v>161</v>
      </c>
      <c r="C3022" s="7" t="s">
        <v>5884</v>
      </c>
      <c r="D3022" s="8" t="s">
        <v>11854</v>
      </c>
    </row>
    <row r="3023" spans="1:4" ht="15" customHeight="1" x14ac:dyDescent="0.25">
      <c r="A3023" s="6" t="s">
        <v>1447</v>
      </c>
      <c r="B3023" s="7" t="s">
        <v>1446</v>
      </c>
      <c r="C3023" s="7" t="s">
        <v>5896</v>
      </c>
      <c r="D3023" s="8" t="s">
        <v>11854</v>
      </c>
    </row>
    <row r="3024" spans="1:4" ht="15" customHeight="1" x14ac:dyDescent="0.25">
      <c r="A3024" s="6" t="s">
        <v>1470</v>
      </c>
      <c r="B3024" s="7" t="s">
        <v>1469</v>
      </c>
      <c r="C3024" s="7" t="s">
        <v>6268</v>
      </c>
      <c r="D3024" s="8" t="s">
        <v>11854</v>
      </c>
    </row>
    <row r="3025" spans="1:4" ht="15" customHeight="1" x14ac:dyDescent="0.25">
      <c r="A3025" s="6" t="s">
        <v>163</v>
      </c>
      <c r="B3025" s="7" t="s">
        <v>162</v>
      </c>
      <c r="C3025" s="7" t="s">
        <v>5803</v>
      </c>
      <c r="D3025" s="8" t="s">
        <v>11854</v>
      </c>
    </row>
    <row r="3026" spans="1:4" ht="15" customHeight="1" x14ac:dyDescent="0.25">
      <c r="A3026" s="6" t="s">
        <v>1468</v>
      </c>
      <c r="B3026" s="7" t="s">
        <v>1467</v>
      </c>
      <c r="C3026" s="7" t="s">
        <v>5483</v>
      </c>
      <c r="D3026" s="8" t="s">
        <v>11854</v>
      </c>
    </row>
    <row r="3027" spans="1:4" ht="15" customHeight="1" x14ac:dyDescent="0.25">
      <c r="A3027" s="6" t="s">
        <v>1050</v>
      </c>
      <c r="B3027" s="7" t="s">
        <v>775</v>
      </c>
      <c r="C3027" s="7" t="s">
        <v>6051</v>
      </c>
      <c r="D3027" s="8" t="s">
        <v>11854</v>
      </c>
    </row>
    <row r="3028" spans="1:4" ht="15" customHeight="1" x14ac:dyDescent="0.25">
      <c r="A3028" s="6" t="s">
        <v>981</v>
      </c>
      <c r="B3028" s="7" t="s">
        <v>980</v>
      </c>
      <c r="C3028" s="7" t="s">
        <v>5803</v>
      </c>
      <c r="D3028" s="8" t="s">
        <v>11854</v>
      </c>
    </row>
    <row r="3029" spans="1:4" ht="15" customHeight="1" x14ac:dyDescent="0.25">
      <c r="A3029" s="6" t="s">
        <v>817</v>
      </c>
      <c r="B3029" s="7" t="s">
        <v>816</v>
      </c>
      <c r="C3029" s="7" t="s">
        <v>6269</v>
      </c>
      <c r="D3029" s="8" t="s">
        <v>11854</v>
      </c>
    </row>
    <row r="3030" spans="1:4" ht="15" customHeight="1" x14ac:dyDescent="0.25">
      <c r="A3030" s="6" t="s">
        <v>776</v>
      </c>
      <c r="B3030" s="7" t="s">
        <v>775</v>
      </c>
      <c r="C3030" s="7" t="s">
        <v>5768</v>
      </c>
      <c r="D3030" s="8" t="s">
        <v>11854</v>
      </c>
    </row>
    <row r="3031" spans="1:4" ht="15" customHeight="1" x14ac:dyDescent="0.25">
      <c r="A3031" s="6" t="s">
        <v>1478</v>
      </c>
      <c r="B3031" s="7" t="s">
        <v>980</v>
      </c>
      <c r="C3031" s="7" t="s">
        <v>5803</v>
      </c>
      <c r="D3031" s="8" t="s">
        <v>11854</v>
      </c>
    </row>
    <row r="3032" spans="1:4" ht="15" customHeight="1" x14ac:dyDescent="0.25">
      <c r="A3032" s="6" t="s">
        <v>1307</v>
      </c>
      <c r="B3032" s="7" t="s">
        <v>1306</v>
      </c>
      <c r="C3032" s="7" t="s">
        <v>6270</v>
      </c>
      <c r="D3032" s="8" t="s">
        <v>11854</v>
      </c>
    </row>
    <row r="3033" spans="1:4" ht="15" customHeight="1" x14ac:dyDescent="0.25">
      <c r="A3033" s="6" t="s">
        <v>1515</v>
      </c>
      <c r="B3033" s="7" t="s">
        <v>1514</v>
      </c>
      <c r="C3033" s="7" t="s">
        <v>6162</v>
      </c>
      <c r="D3033" s="8" t="s">
        <v>11854</v>
      </c>
    </row>
    <row r="3034" spans="1:4" ht="15" customHeight="1" x14ac:dyDescent="0.25">
      <c r="A3034" s="6" t="s">
        <v>1009</v>
      </c>
      <c r="B3034" s="7" t="s">
        <v>1007</v>
      </c>
      <c r="C3034" s="7" t="s">
        <v>6271</v>
      </c>
      <c r="D3034" s="8" t="s">
        <v>11854</v>
      </c>
    </row>
    <row r="3035" spans="1:4" ht="15" customHeight="1" x14ac:dyDescent="0.25">
      <c r="A3035" s="6" t="s">
        <v>1008</v>
      </c>
      <c r="B3035" s="7" t="s">
        <v>1007</v>
      </c>
      <c r="C3035" s="7" t="s">
        <v>6271</v>
      </c>
      <c r="D3035" s="8" t="s">
        <v>11854</v>
      </c>
    </row>
    <row r="3036" spans="1:4" ht="15" customHeight="1" x14ac:dyDescent="0.25">
      <c r="A3036" s="6" t="s">
        <v>1197</v>
      </c>
      <c r="B3036" s="7" t="s">
        <v>1196</v>
      </c>
      <c r="C3036" s="7" t="s">
        <v>6162</v>
      </c>
      <c r="D3036" s="8" t="s">
        <v>11854</v>
      </c>
    </row>
    <row r="3037" spans="1:4" ht="15" customHeight="1" x14ac:dyDescent="0.25">
      <c r="A3037" s="6" t="s">
        <v>5186</v>
      </c>
      <c r="B3037" s="7" t="s">
        <v>5427</v>
      </c>
      <c r="C3037" s="7" t="s">
        <v>6243</v>
      </c>
      <c r="D3037" s="8" t="s">
        <v>11854</v>
      </c>
    </row>
    <row r="3038" spans="1:4" ht="15" customHeight="1" x14ac:dyDescent="0.25">
      <c r="A3038" s="6" t="s">
        <v>1461</v>
      </c>
      <c r="B3038" s="7" t="s">
        <v>1460</v>
      </c>
      <c r="C3038" s="7" t="s">
        <v>6272</v>
      </c>
      <c r="D3038" s="8" t="s">
        <v>11854</v>
      </c>
    </row>
    <row r="3039" spans="1:4" ht="15" customHeight="1" x14ac:dyDescent="0.25">
      <c r="A3039" s="6" t="s">
        <v>630</v>
      </c>
      <c r="B3039" s="7" t="s">
        <v>629</v>
      </c>
      <c r="C3039" s="7" t="s">
        <v>6051</v>
      </c>
      <c r="D3039" s="8" t="s">
        <v>11854</v>
      </c>
    </row>
    <row r="3040" spans="1:4" ht="15" customHeight="1" x14ac:dyDescent="0.25">
      <c r="A3040" s="6" t="s">
        <v>920</v>
      </c>
      <c r="B3040" s="7" t="s">
        <v>918</v>
      </c>
      <c r="C3040" s="7" t="s">
        <v>6273</v>
      </c>
      <c r="D3040" s="8" t="s">
        <v>11855</v>
      </c>
    </row>
    <row r="3041" spans="1:4" ht="15" customHeight="1" x14ac:dyDescent="0.25">
      <c r="A3041" s="6" t="s">
        <v>919</v>
      </c>
      <c r="B3041" s="7" t="s">
        <v>918</v>
      </c>
      <c r="C3041" s="7" t="s">
        <v>6273</v>
      </c>
      <c r="D3041" s="8" t="s">
        <v>11855</v>
      </c>
    </row>
    <row r="3042" spans="1:4" ht="15" customHeight="1" x14ac:dyDescent="0.25">
      <c r="A3042" s="6" t="s">
        <v>290</v>
      </c>
      <c r="B3042" s="7" t="s">
        <v>280</v>
      </c>
      <c r="C3042" s="7" t="s">
        <v>6151</v>
      </c>
      <c r="D3042" s="8" t="s">
        <v>11854</v>
      </c>
    </row>
    <row r="3043" spans="1:4" ht="15" customHeight="1" x14ac:dyDescent="0.25">
      <c r="A3043" s="6" t="s">
        <v>289</v>
      </c>
      <c r="B3043" s="7" t="s">
        <v>280</v>
      </c>
      <c r="C3043" s="7" t="s">
        <v>6151</v>
      </c>
      <c r="D3043" s="8" t="s">
        <v>11854</v>
      </c>
    </row>
    <row r="3044" spans="1:4" ht="15" customHeight="1" x14ac:dyDescent="0.25">
      <c r="A3044" s="6" t="s">
        <v>288</v>
      </c>
      <c r="B3044" s="7" t="s">
        <v>280</v>
      </c>
      <c r="C3044" s="7" t="s">
        <v>6151</v>
      </c>
      <c r="D3044" s="8" t="s">
        <v>11854</v>
      </c>
    </row>
    <row r="3045" spans="1:4" ht="15" customHeight="1" x14ac:dyDescent="0.25">
      <c r="A3045" s="6" t="s">
        <v>287</v>
      </c>
      <c r="B3045" s="7" t="s">
        <v>280</v>
      </c>
      <c r="C3045" s="7" t="s">
        <v>6151</v>
      </c>
      <c r="D3045" s="8" t="s">
        <v>11854</v>
      </c>
    </row>
    <row r="3046" spans="1:4" ht="15" customHeight="1" x14ac:dyDescent="0.25">
      <c r="A3046" s="6" t="s">
        <v>286</v>
      </c>
      <c r="B3046" s="7" t="s">
        <v>280</v>
      </c>
      <c r="C3046" s="7" t="s">
        <v>6151</v>
      </c>
      <c r="D3046" s="8" t="s">
        <v>11854</v>
      </c>
    </row>
    <row r="3047" spans="1:4" ht="15" customHeight="1" x14ac:dyDescent="0.25">
      <c r="A3047" s="6" t="s">
        <v>285</v>
      </c>
      <c r="B3047" s="7" t="s">
        <v>280</v>
      </c>
      <c r="C3047" s="7" t="s">
        <v>6151</v>
      </c>
      <c r="D3047" s="8" t="s">
        <v>11854</v>
      </c>
    </row>
    <row r="3048" spans="1:4" ht="15" customHeight="1" x14ac:dyDescent="0.25">
      <c r="A3048" s="6" t="s">
        <v>284</v>
      </c>
      <c r="B3048" s="7" t="s">
        <v>280</v>
      </c>
      <c r="C3048" s="7" t="s">
        <v>6151</v>
      </c>
      <c r="D3048" s="8" t="s">
        <v>11854</v>
      </c>
    </row>
    <row r="3049" spans="1:4" ht="15" customHeight="1" x14ac:dyDescent="0.25">
      <c r="A3049" s="6" t="s">
        <v>283</v>
      </c>
      <c r="B3049" s="7" t="s">
        <v>280</v>
      </c>
      <c r="C3049" s="7" t="s">
        <v>6151</v>
      </c>
      <c r="D3049" s="8" t="s">
        <v>11854</v>
      </c>
    </row>
    <row r="3050" spans="1:4" ht="15" customHeight="1" x14ac:dyDescent="0.25">
      <c r="A3050" s="6" t="s">
        <v>282</v>
      </c>
      <c r="B3050" s="7" t="s">
        <v>280</v>
      </c>
      <c r="C3050" s="7" t="s">
        <v>6151</v>
      </c>
      <c r="D3050" s="8" t="s">
        <v>11854</v>
      </c>
    </row>
    <row r="3051" spans="1:4" ht="15" customHeight="1" x14ac:dyDescent="0.25">
      <c r="A3051" s="6" t="s">
        <v>281</v>
      </c>
      <c r="B3051" s="7" t="s">
        <v>280</v>
      </c>
      <c r="C3051" s="7" t="s">
        <v>6151</v>
      </c>
      <c r="D3051" s="8" t="s">
        <v>11854</v>
      </c>
    </row>
    <row r="3052" spans="1:4" ht="15" customHeight="1" x14ac:dyDescent="0.25">
      <c r="A3052" s="6" t="s">
        <v>216</v>
      </c>
      <c r="B3052" s="7" t="s">
        <v>212</v>
      </c>
      <c r="C3052" s="7" t="s">
        <v>6076</v>
      </c>
      <c r="D3052" s="8" t="s">
        <v>11854</v>
      </c>
    </row>
    <row r="3053" spans="1:4" ht="15" customHeight="1" x14ac:dyDescent="0.25">
      <c r="A3053" s="6" t="s">
        <v>215</v>
      </c>
      <c r="B3053" s="7" t="s">
        <v>212</v>
      </c>
      <c r="C3053" s="7" t="s">
        <v>6076</v>
      </c>
      <c r="D3053" s="8" t="s">
        <v>11854</v>
      </c>
    </row>
    <row r="3054" spans="1:4" ht="15" customHeight="1" x14ac:dyDescent="0.25">
      <c r="A3054" s="6" t="s">
        <v>214</v>
      </c>
      <c r="B3054" s="7" t="s">
        <v>212</v>
      </c>
      <c r="C3054" s="7" t="s">
        <v>6076</v>
      </c>
      <c r="D3054" s="8" t="s">
        <v>11854</v>
      </c>
    </row>
    <row r="3055" spans="1:4" ht="15" customHeight="1" x14ac:dyDescent="0.25">
      <c r="A3055" s="6" t="s">
        <v>213</v>
      </c>
      <c r="B3055" s="7" t="s">
        <v>212</v>
      </c>
      <c r="C3055" s="7" t="s">
        <v>6076</v>
      </c>
      <c r="D3055" s="8" t="s">
        <v>11854</v>
      </c>
    </row>
    <row r="3056" spans="1:4" ht="15" customHeight="1" x14ac:dyDescent="0.25">
      <c r="A3056" s="6" t="s">
        <v>243</v>
      </c>
      <c r="B3056" s="7" t="s">
        <v>242</v>
      </c>
      <c r="C3056" s="7" t="s">
        <v>5526</v>
      </c>
      <c r="D3056" s="8" t="s">
        <v>11854</v>
      </c>
    </row>
    <row r="3057" spans="1:4" ht="15" customHeight="1" x14ac:dyDescent="0.25">
      <c r="A3057" s="6" t="s">
        <v>905</v>
      </c>
      <c r="B3057" s="7" t="s">
        <v>904</v>
      </c>
      <c r="C3057" s="7" t="s">
        <v>6043</v>
      </c>
      <c r="D3057" s="8" t="s">
        <v>11854</v>
      </c>
    </row>
    <row r="3058" spans="1:4" ht="15" customHeight="1" x14ac:dyDescent="0.25">
      <c r="A3058" s="6" t="s">
        <v>1499</v>
      </c>
      <c r="B3058" s="7" t="s">
        <v>1498</v>
      </c>
      <c r="C3058" s="7" t="s">
        <v>6051</v>
      </c>
      <c r="D3058" s="8" t="s">
        <v>11854</v>
      </c>
    </row>
    <row r="3059" spans="1:4" ht="15" customHeight="1" x14ac:dyDescent="0.25">
      <c r="A3059" s="6" t="s">
        <v>67</v>
      </c>
      <c r="B3059" s="7" t="s">
        <v>66</v>
      </c>
      <c r="C3059" s="7" t="s">
        <v>5999</v>
      </c>
      <c r="D3059" s="8" t="s">
        <v>11854</v>
      </c>
    </row>
    <row r="3060" spans="1:4" ht="15" customHeight="1" x14ac:dyDescent="0.25">
      <c r="A3060" s="6" t="s">
        <v>4880</v>
      </c>
      <c r="B3060" s="7" t="s">
        <v>4879</v>
      </c>
      <c r="C3060" s="7" t="s">
        <v>5990</v>
      </c>
      <c r="D3060" s="8" t="s">
        <v>11854</v>
      </c>
    </row>
    <row r="3061" spans="1:4" ht="15" customHeight="1" x14ac:dyDescent="0.25">
      <c r="A3061" s="6" t="s">
        <v>307</v>
      </c>
      <c r="B3061" s="7" t="s">
        <v>305</v>
      </c>
      <c r="C3061" s="7" t="s">
        <v>6274</v>
      </c>
      <c r="D3061" s="8" t="s">
        <v>11854</v>
      </c>
    </row>
    <row r="3062" spans="1:4" ht="15" customHeight="1" x14ac:dyDescent="0.25">
      <c r="A3062" s="6" t="s">
        <v>306</v>
      </c>
      <c r="B3062" s="7" t="s">
        <v>305</v>
      </c>
      <c r="C3062" s="7" t="s">
        <v>6274</v>
      </c>
      <c r="D3062" s="8" t="s">
        <v>11854</v>
      </c>
    </row>
    <row r="3063" spans="1:4" ht="15" customHeight="1" x14ac:dyDescent="0.25">
      <c r="A3063" s="6" t="s">
        <v>1042</v>
      </c>
      <c r="B3063" s="7" t="s">
        <v>1039</v>
      </c>
      <c r="C3063" s="7" t="s">
        <v>6274</v>
      </c>
      <c r="D3063" s="8" t="s">
        <v>11854</v>
      </c>
    </row>
    <row r="3064" spans="1:4" ht="15" customHeight="1" x14ac:dyDescent="0.25">
      <c r="A3064" s="6" t="s">
        <v>1041</v>
      </c>
      <c r="B3064" s="7" t="s">
        <v>1039</v>
      </c>
      <c r="C3064" s="7" t="s">
        <v>6274</v>
      </c>
      <c r="D3064" s="8" t="s">
        <v>11854</v>
      </c>
    </row>
    <row r="3065" spans="1:4" ht="15" customHeight="1" x14ac:dyDescent="0.25">
      <c r="A3065" s="6" t="s">
        <v>1040</v>
      </c>
      <c r="B3065" s="7" t="s">
        <v>1039</v>
      </c>
      <c r="C3065" s="7" t="s">
        <v>6274</v>
      </c>
      <c r="D3065" s="8" t="s">
        <v>11854</v>
      </c>
    </row>
    <row r="3066" spans="1:4" ht="15" customHeight="1" x14ac:dyDescent="0.25">
      <c r="A3066" s="6" t="s">
        <v>87</v>
      </c>
      <c r="B3066" s="7" t="s">
        <v>86</v>
      </c>
      <c r="C3066" s="7" t="s">
        <v>6059</v>
      </c>
      <c r="D3066" s="8" t="s">
        <v>11854</v>
      </c>
    </row>
    <row r="3067" spans="1:4" ht="15" customHeight="1" x14ac:dyDescent="0.25">
      <c r="A3067" s="6" t="s">
        <v>877</v>
      </c>
      <c r="B3067" s="7" t="s">
        <v>874</v>
      </c>
      <c r="C3067" s="7" t="s">
        <v>5853</v>
      </c>
      <c r="D3067" s="8" t="s">
        <v>11854</v>
      </c>
    </row>
    <row r="3068" spans="1:4" ht="15" customHeight="1" x14ac:dyDescent="0.25">
      <c r="A3068" s="6" t="s">
        <v>876</v>
      </c>
      <c r="B3068" s="7" t="s">
        <v>874</v>
      </c>
      <c r="C3068" s="7" t="s">
        <v>5853</v>
      </c>
      <c r="D3068" s="8" t="s">
        <v>11854</v>
      </c>
    </row>
    <row r="3069" spans="1:4" ht="15" customHeight="1" x14ac:dyDescent="0.25">
      <c r="A3069" s="6" t="s">
        <v>875</v>
      </c>
      <c r="B3069" s="7" t="s">
        <v>874</v>
      </c>
      <c r="C3069" s="7" t="s">
        <v>5853</v>
      </c>
      <c r="D3069" s="8" t="s">
        <v>11854</v>
      </c>
    </row>
    <row r="3070" spans="1:4" ht="15" customHeight="1" x14ac:dyDescent="0.25">
      <c r="A3070" s="6" t="s">
        <v>452</v>
      </c>
      <c r="B3070" s="7" t="s">
        <v>451</v>
      </c>
      <c r="C3070" s="7" t="s">
        <v>5526</v>
      </c>
      <c r="D3070" s="8" t="s">
        <v>11855</v>
      </c>
    </row>
    <row r="3071" spans="1:4" ht="15" customHeight="1" x14ac:dyDescent="0.25">
      <c r="A3071" s="6" t="s">
        <v>659</v>
      </c>
      <c r="B3071" s="7" t="s">
        <v>658</v>
      </c>
      <c r="C3071" s="7" t="s">
        <v>5590</v>
      </c>
      <c r="D3071" s="8" t="s">
        <v>11855</v>
      </c>
    </row>
    <row r="3072" spans="1:4" ht="15" customHeight="1" x14ac:dyDescent="0.25">
      <c r="A3072" s="6" t="s">
        <v>1011</v>
      </c>
      <c r="B3072" s="7" t="s">
        <v>1010</v>
      </c>
      <c r="C3072" s="7" t="s">
        <v>6220</v>
      </c>
      <c r="D3072" s="8" t="s">
        <v>11855</v>
      </c>
    </row>
    <row r="3073" spans="1:4" ht="15" customHeight="1" x14ac:dyDescent="0.25">
      <c r="A3073" s="6" t="s">
        <v>926</v>
      </c>
      <c r="B3073" s="7" t="s">
        <v>925</v>
      </c>
      <c r="C3073" s="7" t="s">
        <v>5603</v>
      </c>
      <c r="D3073" s="8" t="s">
        <v>11854</v>
      </c>
    </row>
    <row r="3074" spans="1:4" ht="15" customHeight="1" x14ac:dyDescent="0.25">
      <c r="A3074" s="6" t="s">
        <v>837</v>
      </c>
      <c r="B3074" s="7" t="s">
        <v>836</v>
      </c>
      <c r="C3074" s="7" t="s">
        <v>5847</v>
      </c>
      <c r="D3074" s="8" t="s">
        <v>11855</v>
      </c>
    </row>
    <row r="3075" spans="1:4" ht="15" customHeight="1" x14ac:dyDescent="0.25">
      <c r="A3075" s="6" t="s">
        <v>856</v>
      </c>
      <c r="B3075" s="7" t="s">
        <v>855</v>
      </c>
      <c r="C3075" s="7" t="s">
        <v>5501</v>
      </c>
      <c r="D3075" s="8" t="s">
        <v>11854</v>
      </c>
    </row>
    <row r="3076" spans="1:4" ht="15" customHeight="1" x14ac:dyDescent="0.25">
      <c r="A3076" s="6" t="s">
        <v>5187</v>
      </c>
      <c r="B3076" s="7" t="s">
        <v>5428</v>
      </c>
      <c r="C3076" s="7" t="s">
        <v>5590</v>
      </c>
      <c r="D3076" s="8" t="s">
        <v>11854</v>
      </c>
    </row>
    <row r="3077" spans="1:4" ht="15" customHeight="1" x14ac:dyDescent="0.25">
      <c r="A3077" s="6" t="s">
        <v>1676</v>
      </c>
      <c r="B3077" s="7" t="s">
        <v>1675</v>
      </c>
      <c r="C3077" s="7" t="s">
        <v>6275</v>
      </c>
      <c r="D3077" s="8" t="s">
        <v>11854</v>
      </c>
    </row>
    <row r="3078" spans="1:4" ht="15" customHeight="1" x14ac:dyDescent="0.25">
      <c r="A3078" s="6" t="s">
        <v>1240</v>
      </c>
      <c r="B3078" s="7" t="s">
        <v>1239</v>
      </c>
      <c r="C3078" s="7" t="s">
        <v>5526</v>
      </c>
      <c r="D3078" s="8" t="s">
        <v>11854</v>
      </c>
    </row>
    <row r="3079" spans="1:4" ht="15" customHeight="1" x14ac:dyDescent="0.25">
      <c r="A3079" s="6" t="s">
        <v>1259</v>
      </c>
      <c r="B3079" s="7" t="s">
        <v>1258</v>
      </c>
      <c r="C3079" s="7" t="s">
        <v>5780</v>
      </c>
      <c r="D3079" s="8" t="s">
        <v>11854</v>
      </c>
    </row>
    <row r="3080" spans="1:4" ht="15" customHeight="1" x14ac:dyDescent="0.25">
      <c r="A3080" s="6" t="s">
        <v>1649</v>
      </c>
      <c r="B3080" s="7" t="s">
        <v>1648</v>
      </c>
      <c r="C3080" s="7" t="s">
        <v>6211</v>
      </c>
      <c r="D3080" s="8" t="s">
        <v>11855</v>
      </c>
    </row>
    <row r="3081" spans="1:4" ht="15" customHeight="1" x14ac:dyDescent="0.25">
      <c r="A3081" s="6" t="s">
        <v>336</v>
      </c>
      <c r="B3081" s="7" t="s">
        <v>335</v>
      </c>
      <c r="C3081" s="7" t="s">
        <v>5480</v>
      </c>
      <c r="D3081" s="8" t="s">
        <v>11855</v>
      </c>
    </row>
    <row r="3082" spans="1:4" ht="15" customHeight="1" x14ac:dyDescent="0.25">
      <c r="A3082" s="6" t="s">
        <v>1350</v>
      </c>
      <c r="B3082" s="7" t="s">
        <v>1349</v>
      </c>
      <c r="C3082" s="7" t="s">
        <v>5821</v>
      </c>
      <c r="D3082" s="8" t="s">
        <v>11855</v>
      </c>
    </row>
    <row r="3083" spans="1:4" ht="15" customHeight="1" x14ac:dyDescent="0.25">
      <c r="A3083" s="6" t="s">
        <v>1192</v>
      </c>
      <c r="B3083" s="7" t="s">
        <v>5429</v>
      </c>
      <c r="C3083" s="7" t="s">
        <v>5980</v>
      </c>
      <c r="D3083" s="8" t="s">
        <v>11854</v>
      </c>
    </row>
    <row r="3084" spans="1:4" ht="15" customHeight="1" x14ac:dyDescent="0.25">
      <c r="A3084" s="6" t="s">
        <v>100</v>
      </c>
      <c r="B3084" s="7" t="s">
        <v>99</v>
      </c>
      <c r="C3084" s="7" t="s">
        <v>6242</v>
      </c>
      <c r="D3084" s="8" t="s">
        <v>11854</v>
      </c>
    </row>
    <row r="3085" spans="1:4" ht="15" customHeight="1" x14ac:dyDescent="0.25">
      <c r="A3085" s="6" t="s">
        <v>1536</v>
      </c>
      <c r="B3085" s="7" t="s">
        <v>1535</v>
      </c>
      <c r="C3085" s="7" t="s">
        <v>5882</v>
      </c>
      <c r="D3085" s="8" t="s">
        <v>11854</v>
      </c>
    </row>
    <row r="3086" spans="1:4" ht="15" customHeight="1" x14ac:dyDescent="0.25">
      <c r="A3086" s="6" t="s">
        <v>1503</v>
      </c>
      <c r="B3086" s="7" t="s">
        <v>1502</v>
      </c>
      <c r="C3086" s="7" t="s">
        <v>6276</v>
      </c>
      <c r="D3086" s="8" t="s">
        <v>11855</v>
      </c>
    </row>
    <row r="3087" spans="1:4" ht="15" customHeight="1" x14ac:dyDescent="0.25">
      <c r="A3087" s="6" t="s">
        <v>5188</v>
      </c>
      <c r="B3087" s="7" t="s">
        <v>5430</v>
      </c>
      <c r="C3087" s="7" t="s">
        <v>6277</v>
      </c>
      <c r="D3087" s="8" t="s">
        <v>11854</v>
      </c>
    </row>
    <row r="3088" spans="1:4" ht="15" customHeight="1" x14ac:dyDescent="0.25">
      <c r="A3088" s="6" t="s">
        <v>1354</v>
      </c>
      <c r="B3088" s="7" t="s">
        <v>1353</v>
      </c>
      <c r="C3088" s="7" t="s">
        <v>6278</v>
      </c>
      <c r="D3088" s="8" t="s">
        <v>11855</v>
      </c>
    </row>
    <row r="3089" spans="1:4" ht="15" customHeight="1" x14ac:dyDescent="0.25">
      <c r="A3089" s="6" t="s">
        <v>1352</v>
      </c>
      <c r="B3089" s="7" t="s">
        <v>1351</v>
      </c>
      <c r="C3089" s="7" t="s">
        <v>6215</v>
      </c>
      <c r="D3089" s="8" t="s">
        <v>11854</v>
      </c>
    </row>
    <row r="3090" spans="1:4" ht="15" customHeight="1" x14ac:dyDescent="0.25">
      <c r="A3090" s="6" t="s">
        <v>1568</v>
      </c>
      <c r="B3090" s="7" t="s">
        <v>5431</v>
      </c>
      <c r="C3090" s="7" t="s">
        <v>6266</v>
      </c>
      <c r="D3090" s="8" t="s">
        <v>11854</v>
      </c>
    </row>
    <row r="3091" spans="1:4" ht="15" customHeight="1" x14ac:dyDescent="0.25">
      <c r="A3091" s="6" t="s">
        <v>1567</v>
      </c>
      <c r="B3091" s="7" t="s">
        <v>5431</v>
      </c>
      <c r="C3091" s="7" t="s">
        <v>6266</v>
      </c>
      <c r="D3091" s="8" t="s">
        <v>11854</v>
      </c>
    </row>
    <row r="3092" spans="1:4" ht="15" customHeight="1" x14ac:dyDescent="0.25">
      <c r="A3092" s="6" t="s">
        <v>56</v>
      </c>
      <c r="B3092" s="7" t="s">
        <v>55</v>
      </c>
      <c r="C3092" s="7" t="s">
        <v>6145</v>
      </c>
      <c r="D3092" s="8" t="s">
        <v>11854</v>
      </c>
    </row>
    <row r="3093" spans="1:4" ht="15" customHeight="1" x14ac:dyDescent="0.25">
      <c r="A3093" s="6" t="s">
        <v>202</v>
      </c>
      <c r="B3093" s="7" t="s">
        <v>201</v>
      </c>
      <c r="C3093" s="7" t="s">
        <v>5839</v>
      </c>
      <c r="D3093" s="8" t="s">
        <v>11855</v>
      </c>
    </row>
    <row r="3094" spans="1:4" ht="15" customHeight="1" x14ac:dyDescent="0.25">
      <c r="A3094" s="6" t="s">
        <v>204</v>
      </c>
      <c r="B3094" s="7" t="s">
        <v>201</v>
      </c>
      <c r="C3094" s="7" t="s">
        <v>5839</v>
      </c>
      <c r="D3094" s="8" t="s">
        <v>11855</v>
      </c>
    </row>
    <row r="3095" spans="1:4" ht="15" customHeight="1" x14ac:dyDescent="0.25">
      <c r="A3095" s="6" t="s">
        <v>203</v>
      </c>
      <c r="B3095" s="7" t="s">
        <v>201</v>
      </c>
      <c r="C3095" s="7" t="s">
        <v>5839</v>
      </c>
      <c r="D3095" s="8" t="s">
        <v>11855</v>
      </c>
    </row>
    <row r="3096" spans="1:4" ht="15" customHeight="1" x14ac:dyDescent="0.25">
      <c r="A3096" s="6" t="s">
        <v>5189</v>
      </c>
      <c r="B3096" s="7" t="s">
        <v>5432</v>
      </c>
      <c r="C3096" s="7" t="s">
        <v>6144</v>
      </c>
      <c r="D3096" s="8" t="s">
        <v>11854</v>
      </c>
    </row>
    <row r="3097" spans="1:4" ht="15" customHeight="1" x14ac:dyDescent="0.25">
      <c r="A3097" s="6" t="s">
        <v>1235</v>
      </c>
      <c r="B3097" s="7" t="s">
        <v>1233</v>
      </c>
      <c r="C3097" s="7" t="s">
        <v>6107</v>
      </c>
      <c r="D3097" s="8" t="s">
        <v>11854</v>
      </c>
    </row>
    <row r="3098" spans="1:4" ht="15" customHeight="1" x14ac:dyDescent="0.25">
      <c r="A3098" s="6" t="s">
        <v>1234</v>
      </c>
      <c r="B3098" s="7" t="s">
        <v>1233</v>
      </c>
      <c r="C3098" s="7" t="s">
        <v>6107</v>
      </c>
      <c r="D3098" s="8" t="s">
        <v>11854</v>
      </c>
    </row>
    <row r="3099" spans="1:4" ht="15" customHeight="1" x14ac:dyDescent="0.25">
      <c r="A3099" s="6" t="s">
        <v>1163</v>
      </c>
      <c r="B3099" s="7" t="s">
        <v>1161</v>
      </c>
      <c r="C3099" s="7" t="s">
        <v>6109</v>
      </c>
      <c r="D3099" s="8" t="s">
        <v>11854</v>
      </c>
    </row>
    <row r="3100" spans="1:4" ht="15" customHeight="1" x14ac:dyDescent="0.25">
      <c r="A3100" s="6" t="s">
        <v>1162</v>
      </c>
      <c r="B3100" s="7" t="s">
        <v>1161</v>
      </c>
      <c r="C3100" s="7" t="s">
        <v>6109</v>
      </c>
      <c r="D3100" s="8" t="s">
        <v>11854</v>
      </c>
    </row>
    <row r="3101" spans="1:4" ht="15" customHeight="1" x14ac:dyDescent="0.25">
      <c r="A3101" s="6" t="s">
        <v>5190</v>
      </c>
      <c r="B3101" s="7" t="s">
        <v>5433</v>
      </c>
      <c r="C3101" s="7" t="s">
        <v>5514</v>
      </c>
      <c r="D3101" s="8" t="s">
        <v>11854</v>
      </c>
    </row>
    <row r="3102" spans="1:4" ht="15" customHeight="1" x14ac:dyDescent="0.25">
      <c r="A3102" s="6" t="s">
        <v>24</v>
      </c>
      <c r="B3102" s="7" t="s">
        <v>23</v>
      </c>
      <c r="C3102" s="7" t="s">
        <v>6279</v>
      </c>
      <c r="D3102" s="8" t="s">
        <v>11854</v>
      </c>
    </row>
    <row r="3103" spans="1:4" ht="15" customHeight="1" x14ac:dyDescent="0.25">
      <c r="A3103" s="6" t="s">
        <v>1015</v>
      </c>
      <c r="B3103" s="7" t="s">
        <v>1014</v>
      </c>
      <c r="C3103" s="7" t="s">
        <v>6280</v>
      </c>
      <c r="D3103" s="8" t="s">
        <v>11854</v>
      </c>
    </row>
    <row r="3104" spans="1:4" ht="15" customHeight="1" x14ac:dyDescent="0.25">
      <c r="A3104" s="6" t="s">
        <v>1097</v>
      </c>
      <c r="B3104" s="7" t="s">
        <v>1096</v>
      </c>
      <c r="C3104" s="7" t="s">
        <v>6273</v>
      </c>
      <c r="D3104" s="8" t="s">
        <v>11855</v>
      </c>
    </row>
    <row r="3105" spans="1:4" ht="15" customHeight="1" x14ac:dyDescent="0.25">
      <c r="A3105" s="6" t="s">
        <v>975</v>
      </c>
      <c r="B3105" s="7" t="s">
        <v>974</v>
      </c>
      <c r="C3105" s="7" t="s">
        <v>6281</v>
      </c>
      <c r="D3105" s="8" t="s">
        <v>11855</v>
      </c>
    </row>
    <row r="3106" spans="1:4" ht="15" customHeight="1" x14ac:dyDescent="0.25">
      <c r="A3106" s="6" t="s">
        <v>5191</v>
      </c>
      <c r="B3106" s="7" t="s">
        <v>5434</v>
      </c>
      <c r="C3106" s="7" t="s">
        <v>5782</v>
      </c>
      <c r="D3106" s="8" t="s">
        <v>11854</v>
      </c>
    </row>
    <row r="3107" spans="1:4" ht="15" customHeight="1" x14ac:dyDescent="0.25">
      <c r="A3107" s="6" t="s">
        <v>209</v>
      </c>
      <c r="B3107" s="7" t="s">
        <v>208</v>
      </c>
      <c r="C3107" s="7" t="s">
        <v>6076</v>
      </c>
      <c r="D3107" s="8" t="s">
        <v>11854</v>
      </c>
    </row>
    <row r="3108" spans="1:4" ht="15" customHeight="1" x14ac:dyDescent="0.25">
      <c r="A3108" s="6" t="s">
        <v>813</v>
      </c>
      <c r="B3108" s="7" t="s">
        <v>812</v>
      </c>
      <c r="C3108" s="7" t="s">
        <v>5510</v>
      </c>
      <c r="D3108" s="8" t="s">
        <v>11855</v>
      </c>
    </row>
    <row r="3109" spans="1:4" ht="15" customHeight="1" x14ac:dyDescent="0.25">
      <c r="A3109" s="6" t="s">
        <v>967</v>
      </c>
      <c r="B3109" s="7" t="s">
        <v>966</v>
      </c>
      <c r="C3109" s="7" t="s">
        <v>6061</v>
      </c>
      <c r="D3109" s="8" t="s">
        <v>11854</v>
      </c>
    </row>
    <row r="3110" spans="1:4" ht="15" customHeight="1" x14ac:dyDescent="0.25">
      <c r="A3110" s="6" t="s">
        <v>5192</v>
      </c>
      <c r="B3110" s="7" t="s">
        <v>3096</v>
      </c>
      <c r="C3110" s="7" t="s">
        <v>6206</v>
      </c>
      <c r="D3110" s="8" t="s">
        <v>11854</v>
      </c>
    </row>
    <row r="3111" spans="1:4" ht="15" customHeight="1" x14ac:dyDescent="0.25">
      <c r="A3111" s="6" t="s">
        <v>700</v>
      </c>
      <c r="B3111" s="7" t="s">
        <v>171</v>
      </c>
      <c r="C3111" s="7" t="s">
        <v>6282</v>
      </c>
      <c r="D3111" s="8" t="s">
        <v>11854</v>
      </c>
    </row>
    <row r="3112" spans="1:4" ht="15" customHeight="1" x14ac:dyDescent="0.25">
      <c r="A3112" s="6" t="s">
        <v>422</v>
      </c>
      <c r="B3112" s="7" t="s">
        <v>421</v>
      </c>
      <c r="C3112" s="7" t="s">
        <v>6283</v>
      </c>
      <c r="D3112" s="8" t="s">
        <v>11854</v>
      </c>
    </row>
    <row r="3113" spans="1:4" ht="15" customHeight="1" x14ac:dyDescent="0.25">
      <c r="A3113" s="6" t="s">
        <v>5193</v>
      </c>
      <c r="B3113" s="7" t="s">
        <v>5418</v>
      </c>
      <c r="C3113" s="7" t="s">
        <v>6102</v>
      </c>
      <c r="D3113" s="8" t="s">
        <v>11854</v>
      </c>
    </row>
    <row r="3114" spans="1:4" ht="15" customHeight="1" x14ac:dyDescent="0.25">
      <c r="A3114" s="6" t="s">
        <v>1380</v>
      </c>
      <c r="B3114" s="7" t="s">
        <v>1379</v>
      </c>
      <c r="C3114" s="7" t="s">
        <v>5569</v>
      </c>
      <c r="D3114" s="8" t="s">
        <v>11854</v>
      </c>
    </row>
    <row r="3115" spans="1:4" ht="15" customHeight="1" x14ac:dyDescent="0.25">
      <c r="A3115" s="6" t="s">
        <v>1428</v>
      </c>
      <c r="B3115" s="7" t="s">
        <v>954</v>
      </c>
      <c r="C3115" s="7" t="s">
        <v>5512</v>
      </c>
      <c r="D3115" s="8" t="s">
        <v>11854</v>
      </c>
    </row>
    <row r="3116" spans="1:4" ht="15" customHeight="1" x14ac:dyDescent="0.25">
      <c r="A3116" s="6" t="s">
        <v>1427</v>
      </c>
      <c r="B3116" s="7" t="s">
        <v>952</v>
      </c>
      <c r="C3116" s="7" t="s">
        <v>5512</v>
      </c>
      <c r="D3116" s="8" t="s">
        <v>11854</v>
      </c>
    </row>
    <row r="3117" spans="1:4" ht="15" customHeight="1" x14ac:dyDescent="0.25">
      <c r="A3117" s="6" t="s">
        <v>104</v>
      </c>
      <c r="B3117" s="7" t="s">
        <v>103</v>
      </c>
      <c r="C3117" s="7" t="s">
        <v>5447</v>
      </c>
      <c r="D3117" s="8" t="s">
        <v>11854</v>
      </c>
    </row>
    <row r="3118" spans="1:4" ht="15" customHeight="1" x14ac:dyDescent="0.25">
      <c r="A3118" s="6" t="s">
        <v>5194</v>
      </c>
      <c r="B3118" s="7" t="s">
        <v>5435</v>
      </c>
      <c r="C3118" s="7" t="s">
        <v>6102</v>
      </c>
      <c r="D3118" s="8" t="s">
        <v>11854</v>
      </c>
    </row>
    <row r="3119" spans="1:4" ht="15" customHeight="1" x14ac:dyDescent="0.25">
      <c r="A3119" s="6" t="s">
        <v>176</v>
      </c>
      <c r="B3119" s="7" t="s">
        <v>169</v>
      </c>
      <c r="C3119" s="7" t="s">
        <v>6282</v>
      </c>
      <c r="D3119" s="8" t="s">
        <v>11854</v>
      </c>
    </row>
    <row r="3120" spans="1:4" ht="15" customHeight="1" x14ac:dyDescent="0.25">
      <c r="A3120" s="6" t="s">
        <v>180</v>
      </c>
      <c r="B3120" s="7" t="s">
        <v>179</v>
      </c>
      <c r="C3120" s="7" t="s">
        <v>6282</v>
      </c>
      <c r="D3120" s="8" t="s">
        <v>11854</v>
      </c>
    </row>
    <row r="3121" spans="1:4" ht="15" customHeight="1" x14ac:dyDescent="0.25">
      <c r="A3121" s="6" t="s">
        <v>172</v>
      </c>
      <c r="B3121" s="7" t="s">
        <v>171</v>
      </c>
      <c r="C3121" s="7" t="s">
        <v>6282</v>
      </c>
      <c r="D3121" s="8" t="s">
        <v>11854</v>
      </c>
    </row>
    <row r="3122" spans="1:4" ht="15" customHeight="1" x14ac:dyDescent="0.25">
      <c r="A3122" s="6" t="s">
        <v>170</v>
      </c>
      <c r="B3122" s="7" t="s">
        <v>169</v>
      </c>
      <c r="C3122" s="7" t="s">
        <v>6282</v>
      </c>
      <c r="D3122" s="8" t="s">
        <v>11854</v>
      </c>
    </row>
    <row r="3123" spans="1:4" ht="15" customHeight="1" x14ac:dyDescent="0.25">
      <c r="A3123" s="6" t="s">
        <v>944</v>
      </c>
      <c r="B3123" s="7" t="s">
        <v>943</v>
      </c>
      <c r="C3123" s="7" t="s">
        <v>6220</v>
      </c>
      <c r="D3123" s="8" t="s">
        <v>11855</v>
      </c>
    </row>
    <row r="3124" spans="1:4" ht="15" customHeight="1" x14ac:dyDescent="0.25">
      <c r="A3124" s="6" t="s">
        <v>47</v>
      </c>
      <c r="B3124" s="7" t="s">
        <v>46</v>
      </c>
      <c r="C3124" s="7" t="s">
        <v>6284</v>
      </c>
      <c r="D3124" s="8" t="s">
        <v>11854</v>
      </c>
    </row>
    <row r="3125" spans="1:4" ht="15" customHeight="1" x14ac:dyDescent="0.25">
      <c r="A3125" s="6" t="s">
        <v>915</v>
      </c>
      <c r="B3125" s="7" t="s">
        <v>914</v>
      </c>
      <c r="C3125" s="7" t="s">
        <v>5980</v>
      </c>
      <c r="D3125" s="8" t="s">
        <v>11854</v>
      </c>
    </row>
    <row r="3126" spans="1:4" ht="15" customHeight="1" x14ac:dyDescent="0.25">
      <c r="A3126" s="6" t="s">
        <v>845</v>
      </c>
      <c r="B3126" s="7" t="s">
        <v>844</v>
      </c>
      <c r="C3126" s="7" t="s">
        <v>5655</v>
      </c>
      <c r="D3126" s="8" t="s">
        <v>11854</v>
      </c>
    </row>
    <row r="3127" spans="1:4" ht="15" customHeight="1" x14ac:dyDescent="0.25">
      <c r="A3127" s="6" t="s">
        <v>310</v>
      </c>
      <c r="B3127" s="7" t="s">
        <v>308</v>
      </c>
      <c r="C3127" s="7" t="s">
        <v>5579</v>
      </c>
      <c r="D3127" s="8" t="s">
        <v>11854</v>
      </c>
    </row>
    <row r="3128" spans="1:4" ht="15" customHeight="1" x14ac:dyDescent="0.25">
      <c r="A3128" s="6" t="s">
        <v>309</v>
      </c>
      <c r="B3128" s="7" t="s">
        <v>308</v>
      </c>
      <c r="C3128" s="7" t="s">
        <v>5579</v>
      </c>
      <c r="D3128" s="8" t="s">
        <v>11854</v>
      </c>
    </row>
    <row r="3129" spans="1:4" ht="15" customHeight="1" x14ac:dyDescent="0.25">
      <c r="A3129" s="6" t="s">
        <v>830</v>
      </c>
      <c r="B3129" s="7" t="s">
        <v>829</v>
      </c>
      <c r="C3129" s="7" t="s">
        <v>5655</v>
      </c>
      <c r="D3129" s="8" t="s">
        <v>11854</v>
      </c>
    </row>
    <row r="3130" spans="1:4" ht="15" customHeight="1" x14ac:dyDescent="0.25">
      <c r="A3130" s="6" t="s">
        <v>5195</v>
      </c>
      <c r="B3130" s="7" t="s">
        <v>2200</v>
      </c>
      <c r="C3130" s="7" t="s">
        <v>5980</v>
      </c>
      <c r="D3130" s="8" t="s">
        <v>11854</v>
      </c>
    </row>
    <row r="3131" spans="1:4" ht="15" customHeight="1" x14ac:dyDescent="0.25">
      <c r="A3131" s="6" t="s">
        <v>5196</v>
      </c>
      <c r="B3131" s="7" t="s">
        <v>2200</v>
      </c>
      <c r="C3131" s="7" t="s">
        <v>5980</v>
      </c>
      <c r="D3131" s="8" t="s">
        <v>11854</v>
      </c>
    </row>
    <row r="3132" spans="1:4" ht="15" customHeight="1" x14ac:dyDescent="0.25">
      <c r="A3132" s="6" t="s">
        <v>800</v>
      </c>
      <c r="B3132" s="7" t="s">
        <v>799</v>
      </c>
      <c r="C3132" s="7" t="s">
        <v>5603</v>
      </c>
      <c r="D3132" s="8" t="s">
        <v>11855</v>
      </c>
    </row>
    <row r="3133" spans="1:4" ht="15" customHeight="1" x14ac:dyDescent="0.25">
      <c r="A3133" s="6" t="s">
        <v>751</v>
      </c>
      <c r="B3133" s="7" t="s">
        <v>750</v>
      </c>
      <c r="C3133" s="7" t="s">
        <v>6133</v>
      </c>
      <c r="D3133" s="8" t="s">
        <v>11854</v>
      </c>
    </row>
    <row r="3134" spans="1:4" ht="15" customHeight="1" x14ac:dyDescent="0.25">
      <c r="A3134" s="6" t="s">
        <v>478</v>
      </c>
      <c r="B3134" s="7" t="s">
        <v>477</v>
      </c>
      <c r="C3134" s="7" t="s">
        <v>5526</v>
      </c>
      <c r="D3134" s="8" t="s">
        <v>11854</v>
      </c>
    </row>
    <row r="3135" spans="1:4" ht="15" customHeight="1" x14ac:dyDescent="0.25">
      <c r="A3135" s="6" t="s">
        <v>647</v>
      </c>
      <c r="B3135" s="7" t="s">
        <v>646</v>
      </c>
      <c r="C3135" s="7" t="s">
        <v>5579</v>
      </c>
      <c r="D3135" s="8" t="s">
        <v>11854</v>
      </c>
    </row>
    <row r="3136" spans="1:4" ht="15" customHeight="1" x14ac:dyDescent="0.25">
      <c r="A3136" s="6" t="s">
        <v>858</v>
      </c>
      <c r="B3136" s="7" t="s">
        <v>857</v>
      </c>
      <c r="C3136" s="7" t="s">
        <v>6043</v>
      </c>
      <c r="D3136" s="8" t="s">
        <v>11854</v>
      </c>
    </row>
    <row r="3137" spans="1:4" ht="15" customHeight="1" x14ac:dyDescent="0.25">
      <c r="A3137" s="6" t="s">
        <v>959</v>
      </c>
      <c r="B3137" s="7" t="s">
        <v>958</v>
      </c>
      <c r="C3137" s="7" t="s">
        <v>5501</v>
      </c>
      <c r="D3137" s="8" t="s">
        <v>11854</v>
      </c>
    </row>
    <row r="3138" spans="1:4" ht="15" customHeight="1" x14ac:dyDescent="0.25">
      <c r="A3138" s="6" t="s">
        <v>1378</v>
      </c>
      <c r="B3138" s="7" t="s">
        <v>477</v>
      </c>
      <c r="C3138" s="7" t="s">
        <v>5526</v>
      </c>
      <c r="D3138" s="8" t="s">
        <v>11854</v>
      </c>
    </row>
    <row r="3139" spans="1:4" ht="15" customHeight="1" x14ac:dyDescent="0.25">
      <c r="A3139" s="6" t="s">
        <v>1604</v>
      </c>
      <c r="B3139" s="7" t="s">
        <v>1603</v>
      </c>
      <c r="C3139" s="7" t="s">
        <v>5490</v>
      </c>
      <c r="D3139" s="8" t="s">
        <v>11854</v>
      </c>
    </row>
    <row r="3140" spans="1:4" ht="15" customHeight="1" x14ac:dyDescent="0.25">
      <c r="A3140" s="6" t="s">
        <v>1882</v>
      </c>
      <c r="B3140" s="7" t="s">
        <v>1603</v>
      </c>
      <c r="C3140" s="7" t="s">
        <v>6285</v>
      </c>
      <c r="D3140" s="8" t="s">
        <v>11854</v>
      </c>
    </row>
    <row r="3141" spans="1:4" ht="15" customHeight="1" x14ac:dyDescent="0.25">
      <c r="A3141" s="6" t="s">
        <v>131</v>
      </c>
      <c r="B3141" s="7" t="s">
        <v>130</v>
      </c>
      <c r="C3141" s="7" t="s">
        <v>5803</v>
      </c>
      <c r="D3141" s="8" t="s">
        <v>11854</v>
      </c>
    </row>
    <row r="3142" spans="1:4" ht="15" customHeight="1" x14ac:dyDescent="0.25">
      <c r="A3142" s="6" t="s">
        <v>503</v>
      </c>
      <c r="B3142" s="7" t="s">
        <v>497</v>
      </c>
      <c r="C3142" s="7" t="s">
        <v>6286</v>
      </c>
      <c r="D3142" s="8" t="s">
        <v>11854</v>
      </c>
    </row>
    <row r="3143" spans="1:4" ht="15" customHeight="1" x14ac:dyDescent="0.25">
      <c r="A3143" s="6" t="s">
        <v>499</v>
      </c>
      <c r="B3143" s="7" t="s">
        <v>497</v>
      </c>
      <c r="C3143" s="7" t="s">
        <v>6286</v>
      </c>
      <c r="D3143" s="8" t="s">
        <v>11854</v>
      </c>
    </row>
    <row r="3144" spans="1:4" ht="15" customHeight="1" x14ac:dyDescent="0.25">
      <c r="A3144" s="6" t="s">
        <v>498</v>
      </c>
      <c r="B3144" s="7" t="s">
        <v>497</v>
      </c>
      <c r="C3144" s="7" t="s">
        <v>6286</v>
      </c>
      <c r="D3144" s="8" t="s">
        <v>11854</v>
      </c>
    </row>
    <row r="3145" spans="1:4" ht="15" customHeight="1" x14ac:dyDescent="0.25">
      <c r="A3145" s="6" t="s">
        <v>581</v>
      </c>
      <c r="B3145" s="7" t="s">
        <v>578</v>
      </c>
      <c r="C3145" s="7" t="s">
        <v>5821</v>
      </c>
      <c r="D3145" s="8" t="s">
        <v>11854</v>
      </c>
    </row>
    <row r="3146" spans="1:4" ht="15" customHeight="1" x14ac:dyDescent="0.25">
      <c r="A3146" s="6" t="s">
        <v>580</v>
      </c>
      <c r="B3146" s="7" t="s">
        <v>578</v>
      </c>
      <c r="C3146" s="7" t="s">
        <v>5821</v>
      </c>
      <c r="D3146" s="8" t="s">
        <v>11854</v>
      </c>
    </row>
    <row r="3147" spans="1:4" ht="15" customHeight="1" x14ac:dyDescent="0.25">
      <c r="A3147" s="6" t="s">
        <v>579</v>
      </c>
      <c r="B3147" s="7" t="s">
        <v>578</v>
      </c>
      <c r="C3147" s="7" t="s">
        <v>5821</v>
      </c>
      <c r="D3147" s="8" t="s">
        <v>11854</v>
      </c>
    </row>
    <row r="3148" spans="1:4" ht="15" customHeight="1" x14ac:dyDescent="0.25">
      <c r="A3148" s="6" t="s">
        <v>619</v>
      </c>
      <c r="B3148" s="7" t="s">
        <v>617</v>
      </c>
      <c r="C3148" s="7" t="s">
        <v>6287</v>
      </c>
      <c r="D3148" s="8" t="s">
        <v>11854</v>
      </c>
    </row>
    <row r="3149" spans="1:4" ht="15" customHeight="1" x14ac:dyDescent="0.25">
      <c r="A3149" s="6" t="s">
        <v>618</v>
      </c>
      <c r="B3149" s="7" t="s">
        <v>617</v>
      </c>
      <c r="C3149" s="7" t="s">
        <v>6287</v>
      </c>
      <c r="D3149" s="8" t="s">
        <v>11854</v>
      </c>
    </row>
    <row r="3150" spans="1:4" ht="15" customHeight="1" x14ac:dyDescent="0.25">
      <c r="A3150" s="6" t="s">
        <v>362</v>
      </c>
      <c r="B3150" s="7" t="s">
        <v>361</v>
      </c>
      <c r="C3150" s="7" t="s">
        <v>5480</v>
      </c>
      <c r="D3150" s="8" t="s">
        <v>11855</v>
      </c>
    </row>
    <row r="3151" spans="1:4" ht="15" customHeight="1" x14ac:dyDescent="0.25">
      <c r="A3151" s="6" t="s">
        <v>4911</v>
      </c>
      <c r="B3151" s="7" t="s">
        <v>4910</v>
      </c>
      <c r="C3151" s="7" t="s">
        <v>6233</v>
      </c>
      <c r="D3151" s="8" t="s">
        <v>11855</v>
      </c>
    </row>
    <row r="3152" spans="1:4" ht="15" customHeight="1" x14ac:dyDescent="0.25">
      <c r="A3152" s="6" t="s">
        <v>988</v>
      </c>
      <c r="B3152" s="7" t="s">
        <v>987</v>
      </c>
      <c r="C3152" s="7" t="s">
        <v>6288</v>
      </c>
      <c r="D3152" s="8" t="s">
        <v>11855</v>
      </c>
    </row>
    <row r="3153" spans="1:4" ht="15" customHeight="1" x14ac:dyDescent="0.25">
      <c r="A3153" s="6" t="s">
        <v>1110</v>
      </c>
      <c r="B3153" s="7" t="s">
        <v>1109</v>
      </c>
      <c r="C3153" s="7" t="s">
        <v>5603</v>
      </c>
      <c r="D3153" s="8" t="s">
        <v>11855</v>
      </c>
    </row>
    <row r="3154" spans="1:4" ht="15" customHeight="1" x14ac:dyDescent="0.25">
      <c r="A3154" s="6" t="s">
        <v>1952</v>
      </c>
      <c r="B3154" s="7" t="s">
        <v>987</v>
      </c>
      <c r="C3154" s="7" t="s">
        <v>6215</v>
      </c>
      <c r="D3154" s="8" t="s">
        <v>11855</v>
      </c>
    </row>
    <row r="3155" spans="1:4" ht="15" customHeight="1" x14ac:dyDescent="0.25">
      <c r="A3155" s="6" t="s">
        <v>142</v>
      </c>
      <c r="B3155" s="7" t="s">
        <v>141</v>
      </c>
      <c r="C3155" s="7" t="s">
        <v>5646</v>
      </c>
      <c r="D3155" s="8" t="s">
        <v>11855</v>
      </c>
    </row>
    <row r="3156" spans="1:4" ht="15" customHeight="1" x14ac:dyDescent="0.25">
      <c r="A3156" s="6" t="s">
        <v>4861</v>
      </c>
      <c r="B3156" s="7" t="s">
        <v>4860</v>
      </c>
      <c r="C3156" s="7" t="s">
        <v>6289</v>
      </c>
      <c r="D3156" s="8" t="s">
        <v>11855</v>
      </c>
    </row>
    <row r="3157" spans="1:4" ht="15" customHeight="1" x14ac:dyDescent="0.25">
      <c r="A3157" s="6" t="s">
        <v>1926</v>
      </c>
      <c r="B3157" s="7" t="s">
        <v>1924</v>
      </c>
      <c r="C3157" s="7" t="s">
        <v>6290</v>
      </c>
      <c r="D3157" s="8" t="s">
        <v>11855</v>
      </c>
    </row>
    <row r="3158" spans="1:4" ht="15" customHeight="1" x14ac:dyDescent="0.25">
      <c r="A3158" s="6" t="s">
        <v>1925</v>
      </c>
      <c r="B3158" s="7" t="s">
        <v>1924</v>
      </c>
      <c r="C3158" s="7" t="s">
        <v>6290</v>
      </c>
      <c r="D3158" s="8" t="s">
        <v>11855</v>
      </c>
    </row>
    <row r="3159" spans="1:4" ht="15" customHeight="1" x14ac:dyDescent="0.25">
      <c r="A3159" s="6" t="s">
        <v>265</v>
      </c>
      <c r="B3159" s="7" t="s">
        <v>264</v>
      </c>
      <c r="C3159" s="7" t="s">
        <v>6223</v>
      </c>
      <c r="D3159" s="8" t="s">
        <v>11855</v>
      </c>
    </row>
    <row r="3160" spans="1:4" ht="15" customHeight="1" x14ac:dyDescent="0.25">
      <c r="A3160" s="6" t="s">
        <v>412</v>
      </c>
      <c r="B3160" s="7" t="s">
        <v>411</v>
      </c>
      <c r="C3160" s="7" t="s">
        <v>6291</v>
      </c>
      <c r="D3160" s="8" t="s">
        <v>11855</v>
      </c>
    </row>
    <row r="3161" spans="1:4" ht="15" customHeight="1" x14ac:dyDescent="0.25">
      <c r="A3161" s="6" t="s">
        <v>4895</v>
      </c>
      <c r="B3161" s="7" t="s">
        <v>4894</v>
      </c>
      <c r="C3161" s="7" t="s">
        <v>5990</v>
      </c>
      <c r="D3161" s="8" t="s">
        <v>11854</v>
      </c>
    </row>
    <row r="3162" spans="1:4" ht="15" customHeight="1" x14ac:dyDescent="0.25">
      <c r="A3162" s="6" t="s">
        <v>1049</v>
      </c>
      <c r="B3162" s="7" t="s">
        <v>1048</v>
      </c>
      <c r="C3162" s="7" t="s">
        <v>6007</v>
      </c>
      <c r="D3162" s="8" t="s">
        <v>11854</v>
      </c>
    </row>
    <row r="3163" spans="1:4" ht="15" customHeight="1" x14ac:dyDescent="0.25">
      <c r="A3163" s="6" t="s">
        <v>344</v>
      </c>
      <c r="B3163" s="7" t="s">
        <v>343</v>
      </c>
      <c r="C3163" s="7" t="s">
        <v>6008</v>
      </c>
      <c r="D3163" s="8" t="s">
        <v>11855</v>
      </c>
    </row>
    <row r="3164" spans="1:4" ht="15" customHeight="1" x14ac:dyDescent="0.25">
      <c r="A3164" s="6" t="s">
        <v>233</v>
      </c>
      <c r="B3164" s="7" t="s">
        <v>232</v>
      </c>
      <c r="C3164" s="7" t="s">
        <v>5929</v>
      </c>
      <c r="D3164" s="8" t="s">
        <v>11855</v>
      </c>
    </row>
    <row r="3165" spans="1:4" ht="15" customHeight="1" x14ac:dyDescent="0.25">
      <c r="A3165" s="6" t="s">
        <v>18</v>
      </c>
      <c r="B3165" s="7" t="s">
        <v>17</v>
      </c>
      <c r="C3165" s="7" t="s">
        <v>6096</v>
      </c>
      <c r="D3165" s="8" t="s">
        <v>11854</v>
      </c>
    </row>
    <row r="3166" spans="1:4" ht="15" customHeight="1" x14ac:dyDescent="0.25">
      <c r="A3166" s="6" t="s">
        <v>1809</v>
      </c>
      <c r="B3166" s="7" t="s">
        <v>1808</v>
      </c>
      <c r="C3166" s="7" t="s">
        <v>5817</v>
      </c>
      <c r="D3166" s="8" t="s">
        <v>11854</v>
      </c>
    </row>
    <row r="3167" spans="1:4" ht="15" customHeight="1" x14ac:dyDescent="0.25">
      <c r="A3167" s="6" t="s">
        <v>226</v>
      </c>
      <c r="B3167" s="7" t="s">
        <v>225</v>
      </c>
      <c r="C3167" s="7" t="s">
        <v>5655</v>
      </c>
      <c r="D3167" s="8" t="s">
        <v>11854</v>
      </c>
    </row>
    <row r="3168" spans="1:4" ht="15" customHeight="1" x14ac:dyDescent="0.25">
      <c r="A3168" s="6" t="s">
        <v>198</v>
      </c>
      <c r="B3168" s="7" t="s">
        <v>196</v>
      </c>
      <c r="C3168" s="7" t="s">
        <v>6292</v>
      </c>
      <c r="D3168" s="8" t="s">
        <v>11854</v>
      </c>
    </row>
    <row r="3169" spans="1:4" ht="15" customHeight="1" x14ac:dyDescent="0.25">
      <c r="A3169" s="6" t="s">
        <v>197</v>
      </c>
      <c r="B3169" s="7" t="s">
        <v>196</v>
      </c>
      <c r="C3169" s="7" t="s">
        <v>6292</v>
      </c>
      <c r="D3169" s="8" t="s">
        <v>11854</v>
      </c>
    </row>
    <row r="3170" spans="1:4" ht="15" customHeight="1" x14ac:dyDescent="0.25">
      <c r="A3170" s="6" t="s">
        <v>1797</v>
      </c>
      <c r="B3170" s="7" t="s">
        <v>1796</v>
      </c>
      <c r="C3170" s="7" t="s">
        <v>5603</v>
      </c>
      <c r="D3170" s="8" t="s">
        <v>11855</v>
      </c>
    </row>
    <row r="3171" spans="1:4" ht="15" customHeight="1" x14ac:dyDescent="0.25">
      <c r="A3171" s="6" t="s">
        <v>1876</v>
      </c>
      <c r="B3171" s="7" t="s">
        <v>1875</v>
      </c>
      <c r="C3171" s="7" t="s">
        <v>6211</v>
      </c>
      <c r="D3171" s="8" t="s">
        <v>11855</v>
      </c>
    </row>
    <row r="3172" spans="1:4" ht="15" customHeight="1" x14ac:dyDescent="0.25">
      <c r="A3172" s="6" t="s">
        <v>673</v>
      </c>
      <c r="B3172" s="7" t="s">
        <v>672</v>
      </c>
      <c r="C3172" s="7" t="s">
        <v>6222</v>
      </c>
      <c r="D3172" s="8" t="s">
        <v>11855</v>
      </c>
    </row>
    <row r="3173" spans="1:4" ht="15" customHeight="1" x14ac:dyDescent="0.25">
      <c r="A3173" s="6" t="s">
        <v>885</v>
      </c>
      <c r="B3173" s="7" t="s">
        <v>884</v>
      </c>
      <c r="C3173" s="7" t="s">
        <v>6031</v>
      </c>
      <c r="D3173" s="8" t="s">
        <v>11854</v>
      </c>
    </row>
    <row r="3174" spans="1:4" ht="15" customHeight="1" x14ac:dyDescent="0.25">
      <c r="A3174" s="6" t="s">
        <v>1779</v>
      </c>
      <c r="B3174" s="7" t="s">
        <v>1778</v>
      </c>
      <c r="C3174" s="7" t="s">
        <v>6031</v>
      </c>
      <c r="D3174" s="8" t="s">
        <v>11854</v>
      </c>
    </row>
    <row r="3175" spans="1:4" ht="15" customHeight="1" x14ac:dyDescent="0.25">
      <c r="A3175" s="6" t="s">
        <v>1771</v>
      </c>
      <c r="B3175" s="7" t="s">
        <v>1770</v>
      </c>
      <c r="C3175" s="7" t="s">
        <v>6051</v>
      </c>
      <c r="D3175" s="8" t="s">
        <v>11854</v>
      </c>
    </row>
    <row r="3176" spans="1:4" ht="15" customHeight="1" x14ac:dyDescent="0.25">
      <c r="A3176" s="6" t="s">
        <v>5197</v>
      </c>
      <c r="B3176" s="7" t="s">
        <v>5436</v>
      </c>
      <c r="C3176" s="7" t="s">
        <v>6031</v>
      </c>
      <c r="D3176" s="8" t="s">
        <v>11854</v>
      </c>
    </row>
    <row r="3177" spans="1:4" ht="15" customHeight="1" x14ac:dyDescent="0.25">
      <c r="A3177" s="6" t="s">
        <v>1175</v>
      </c>
      <c r="B3177" s="7" t="s">
        <v>1174</v>
      </c>
      <c r="C3177" s="7" t="s">
        <v>6235</v>
      </c>
      <c r="D3177" s="8" t="s">
        <v>11854</v>
      </c>
    </row>
    <row r="3178" spans="1:4" ht="15" customHeight="1" x14ac:dyDescent="0.25">
      <c r="A3178" s="6" t="s">
        <v>1366</v>
      </c>
      <c r="B3178" s="7" t="s">
        <v>1365</v>
      </c>
      <c r="C3178" s="7" t="s">
        <v>6235</v>
      </c>
      <c r="D3178" s="8" t="s">
        <v>11854</v>
      </c>
    </row>
    <row r="3179" spans="1:4" ht="15" customHeight="1" x14ac:dyDescent="0.25">
      <c r="A3179" s="6" t="s">
        <v>5198</v>
      </c>
      <c r="B3179" s="7" t="s">
        <v>5437</v>
      </c>
      <c r="C3179" s="7" t="s">
        <v>6031</v>
      </c>
      <c r="D3179" s="8" t="s">
        <v>11854</v>
      </c>
    </row>
    <row r="3180" spans="1:4" ht="15" customHeight="1" x14ac:dyDescent="0.25">
      <c r="A3180" s="6" t="s">
        <v>1523</v>
      </c>
      <c r="B3180" s="7" t="s">
        <v>1522</v>
      </c>
      <c r="C3180" s="7" t="s">
        <v>6031</v>
      </c>
      <c r="D3180" s="8" t="s">
        <v>11854</v>
      </c>
    </row>
    <row r="3181" spans="1:4" ht="15" customHeight="1" x14ac:dyDescent="0.25">
      <c r="A3181" s="6" t="s">
        <v>4925</v>
      </c>
      <c r="B3181" s="7" t="s">
        <v>3631</v>
      </c>
      <c r="C3181" s="7" t="s">
        <v>5911</v>
      </c>
      <c r="D3181" s="8" t="s">
        <v>11854</v>
      </c>
    </row>
    <row r="3182" spans="1:4" ht="15" customHeight="1" x14ac:dyDescent="0.25">
      <c r="A3182" s="6" t="s">
        <v>330</v>
      </c>
      <c r="B3182" s="7" t="s">
        <v>329</v>
      </c>
      <c r="C3182" s="7" t="s">
        <v>6235</v>
      </c>
      <c r="D3182" s="8" t="s">
        <v>11854</v>
      </c>
    </row>
    <row r="3183" spans="1:4" ht="15" customHeight="1" x14ac:dyDescent="0.25">
      <c r="A3183" s="6" t="s">
        <v>324</v>
      </c>
      <c r="B3183" s="7" t="s">
        <v>323</v>
      </c>
      <c r="C3183" s="7" t="s">
        <v>6235</v>
      </c>
      <c r="D3183" s="8" t="s">
        <v>11854</v>
      </c>
    </row>
    <row r="3184" spans="1:4" ht="15" customHeight="1" x14ac:dyDescent="0.25">
      <c r="A3184" s="6" t="s">
        <v>1044</v>
      </c>
      <c r="B3184" s="7" t="s">
        <v>1043</v>
      </c>
      <c r="C3184" s="7" t="s">
        <v>6235</v>
      </c>
      <c r="D3184" s="8" t="s">
        <v>11854</v>
      </c>
    </row>
    <row r="3185" spans="1:4" ht="15" customHeight="1" x14ac:dyDescent="0.25">
      <c r="A3185" s="6" t="s">
        <v>1033</v>
      </c>
      <c r="B3185" s="7" t="s">
        <v>1032</v>
      </c>
      <c r="C3185" s="7" t="s">
        <v>6235</v>
      </c>
      <c r="D3185" s="8" t="s">
        <v>11854</v>
      </c>
    </row>
    <row r="3186" spans="1:4" ht="15" customHeight="1" x14ac:dyDescent="0.25">
      <c r="A3186" s="6" t="s">
        <v>4915</v>
      </c>
      <c r="B3186" s="7" t="s">
        <v>4914</v>
      </c>
      <c r="C3186" s="7" t="s">
        <v>6293</v>
      </c>
      <c r="D3186" s="8" t="s">
        <v>11854</v>
      </c>
    </row>
    <row r="3187" spans="1:4" ht="15" customHeight="1" x14ac:dyDescent="0.25">
      <c r="A3187" s="6" t="s">
        <v>4876</v>
      </c>
      <c r="B3187" s="7" t="s">
        <v>4875</v>
      </c>
      <c r="C3187" s="7" t="s">
        <v>6281</v>
      </c>
      <c r="D3187" s="8" t="s">
        <v>11854</v>
      </c>
    </row>
    <row r="3188" spans="1:4" ht="15" customHeight="1" x14ac:dyDescent="0.25">
      <c r="A3188" s="6" t="s">
        <v>502</v>
      </c>
      <c r="B3188" s="7" t="s">
        <v>500</v>
      </c>
      <c r="C3188" s="7" t="s">
        <v>6008</v>
      </c>
      <c r="D3188" s="8" t="s">
        <v>11854</v>
      </c>
    </row>
    <row r="3189" spans="1:4" ht="15" customHeight="1" x14ac:dyDescent="0.25">
      <c r="A3189" s="6" t="s">
        <v>501</v>
      </c>
      <c r="B3189" s="7" t="s">
        <v>500</v>
      </c>
      <c r="C3189" s="7" t="s">
        <v>6008</v>
      </c>
      <c r="D3189" s="8" t="s">
        <v>11854</v>
      </c>
    </row>
    <row r="3190" spans="1:4" ht="15" customHeight="1" x14ac:dyDescent="0.25">
      <c r="A3190" s="6" t="s">
        <v>5199</v>
      </c>
      <c r="B3190" s="7" t="s">
        <v>5438</v>
      </c>
      <c r="C3190" s="7" t="s">
        <v>6294</v>
      </c>
      <c r="D3190" s="8" t="s">
        <v>11854</v>
      </c>
    </row>
    <row r="3191" spans="1:4" ht="15" customHeight="1" x14ac:dyDescent="0.25">
      <c r="A3191" s="6" t="s">
        <v>1246</v>
      </c>
      <c r="B3191" s="7" t="s">
        <v>1245</v>
      </c>
      <c r="C3191" s="7" t="s">
        <v>5655</v>
      </c>
      <c r="D3191" s="8" t="s">
        <v>11854</v>
      </c>
    </row>
    <row r="3192" spans="1:4" ht="15" customHeight="1" x14ac:dyDescent="0.25">
      <c r="A3192" s="6" t="s">
        <v>645</v>
      </c>
      <c r="B3192" s="7" t="s">
        <v>644</v>
      </c>
      <c r="C3192" s="7" t="s">
        <v>6222</v>
      </c>
      <c r="D3192" s="8" t="s">
        <v>11855</v>
      </c>
    </row>
    <row r="3193" spans="1:4" ht="15" customHeight="1" x14ac:dyDescent="0.25">
      <c r="A3193" s="6" t="s">
        <v>545</v>
      </c>
      <c r="B3193" s="7" t="s">
        <v>544</v>
      </c>
      <c r="C3193" s="7" t="s">
        <v>5780</v>
      </c>
      <c r="D3193" s="8" t="s">
        <v>11855</v>
      </c>
    </row>
    <row r="3194" spans="1:4" ht="15" customHeight="1" x14ac:dyDescent="0.25">
      <c r="A3194" s="6" t="s">
        <v>1686</v>
      </c>
      <c r="B3194" s="7" t="s">
        <v>1685</v>
      </c>
      <c r="C3194" s="7" t="s">
        <v>6025</v>
      </c>
      <c r="D3194" s="8" t="s">
        <v>11854</v>
      </c>
    </row>
    <row r="3195" spans="1:4" ht="15" customHeight="1" x14ac:dyDescent="0.25">
      <c r="A3195" s="6" t="s">
        <v>681</v>
      </c>
      <c r="B3195" s="7" t="s">
        <v>680</v>
      </c>
      <c r="C3195" s="7" t="s">
        <v>5858</v>
      </c>
      <c r="D3195" s="8" t="s">
        <v>11854</v>
      </c>
    </row>
    <row r="3196" spans="1:4" ht="15" customHeight="1" x14ac:dyDescent="0.25">
      <c r="A3196" s="6" t="s">
        <v>924</v>
      </c>
      <c r="B3196" s="7" t="s">
        <v>921</v>
      </c>
      <c r="C3196" s="7" t="s">
        <v>6151</v>
      </c>
      <c r="D3196" s="8" t="s">
        <v>11854</v>
      </c>
    </row>
    <row r="3197" spans="1:4" ht="15" customHeight="1" x14ac:dyDescent="0.25">
      <c r="A3197" s="6" t="s">
        <v>923</v>
      </c>
      <c r="B3197" s="7" t="s">
        <v>921</v>
      </c>
      <c r="C3197" s="7" t="s">
        <v>6151</v>
      </c>
      <c r="D3197" s="8" t="s">
        <v>11854</v>
      </c>
    </row>
    <row r="3198" spans="1:4" ht="15" customHeight="1" x14ac:dyDescent="0.25">
      <c r="A3198" s="6" t="s">
        <v>922</v>
      </c>
      <c r="B3198" s="7" t="s">
        <v>921</v>
      </c>
      <c r="C3198" s="7" t="s">
        <v>6151</v>
      </c>
      <c r="D3198" s="8" t="s">
        <v>11854</v>
      </c>
    </row>
    <row r="3199" spans="1:4" ht="15" customHeight="1" x14ac:dyDescent="0.25">
      <c r="A3199" s="6" t="s">
        <v>1128</v>
      </c>
      <c r="B3199" s="7" t="s">
        <v>1126</v>
      </c>
      <c r="C3199" s="7" t="s">
        <v>6295</v>
      </c>
      <c r="D3199" s="8" t="s">
        <v>11854</v>
      </c>
    </row>
    <row r="3200" spans="1:4" ht="15" customHeight="1" x14ac:dyDescent="0.25">
      <c r="A3200" s="6" t="s">
        <v>1127</v>
      </c>
      <c r="B3200" s="7" t="s">
        <v>1126</v>
      </c>
      <c r="C3200" s="7" t="s">
        <v>6295</v>
      </c>
      <c r="D3200" s="8" t="s">
        <v>11854</v>
      </c>
    </row>
    <row r="3201" spans="1:4" ht="15" customHeight="1" x14ac:dyDescent="0.25">
      <c r="A3201" s="6" t="s">
        <v>246</v>
      </c>
      <c r="B3201" s="7" t="s">
        <v>244</v>
      </c>
      <c r="C3201" s="7" t="s">
        <v>5821</v>
      </c>
      <c r="D3201" s="8" t="s">
        <v>11854</v>
      </c>
    </row>
    <row r="3202" spans="1:4" ht="15" customHeight="1" x14ac:dyDescent="0.25">
      <c r="A3202" s="6" t="s">
        <v>245</v>
      </c>
      <c r="B3202" s="7" t="s">
        <v>244</v>
      </c>
      <c r="C3202" s="7" t="s">
        <v>5821</v>
      </c>
      <c r="D3202" s="8" t="s">
        <v>11854</v>
      </c>
    </row>
    <row r="3203" spans="1:4" ht="15" customHeight="1" x14ac:dyDescent="0.25">
      <c r="A3203" s="6" t="s">
        <v>628</v>
      </c>
      <c r="B3203" s="7" t="s">
        <v>627</v>
      </c>
      <c r="C3203" s="7" t="s">
        <v>6296</v>
      </c>
      <c r="D3203" s="8" t="s">
        <v>11855</v>
      </c>
    </row>
    <row r="3204" spans="1:4" ht="15" customHeight="1" x14ac:dyDescent="0.25">
      <c r="A3204" s="6" t="s">
        <v>5200</v>
      </c>
      <c r="B3204" s="7" t="s">
        <v>177</v>
      </c>
      <c r="C3204" s="7" t="s">
        <v>6297</v>
      </c>
      <c r="D3204" s="8" t="s">
        <v>11855</v>
      </c>
    </row>
    <row r="3205" spans="1:4" ht="15" customHeight="1" x14ac:dyDescent="0.25">
      <c r="A3205" s="6" t="s">
        <v>461</v>
      </c>
      <c r="B3205" s="7" t="s">
        <v>460</v>
      </c>
      <c r="C3205" s="7" t="s">
        <v>5714</v>
      </c>
      <c r="D3205" s="8" t="s">
        <v>11855</v>
      </c>
    </row>
    <row r="3206" spans="1:4" ht="15" customHeight="1" x14ac:dyDescent="0.25">
      <c r="A3206" s="6" t="s">
        <v>685</v>
      </c>
      <c r="B3206" s="7" t="s">
        <v>684</v>
      </c>
      <c r="C3206" s="7" t="s">
        <v>5726</v>
      </c>
      <c r="D3206" s="8" t="s">
        <v>11855</v>
      </c>
    </row>
    <row r="3207" spans="1:4" ht="15" customHeight="1" x14ac:dyDescent="0.25">
      <c r="A3207" s="6" t="s">
        <v>654</v>
      </c>
      <c r="B3207" s="7" t="s">
        <v>652</v>
      </c>
      <c r="C3207" s="7" t="s">
        <v>6266</v>
      </c>
      <c r="D3207" s="8" t="s">
        <v>11855</v>
      </c>
    </row>
    <row r="3208" spans="1:4" ht="15" customHeight="1" x14ac:dyDescent="0.25">
      <c r="A3208" s="6" t="s">
        <v>653</v>
      </c>
      <c r="B3208" s="7" t="s">
        <v>652</v>
      </c>
      <c r="C3208" s="7" t="s">
        <v>6266</v>
      </c>
      <c r="D3208" s="8" t="s">
        <v>11855</v>
      </c>
    </row>
    <row r="3209" spans="1:4" ht="15" customHeight="1" x14ac:dyDescent="0.25">
      <c r="A3209" s="6" t="s">
        <v>589</v>
      </c>
      <c r="B3209" s="7" t="s">
        <v>588</v>
      </c>
      <c r="C3209" s="7" t="s">
        <v>5726</v>
      </c>
      <c r="D3209" s="8" t="s">
        <v>11855</v>
      </c>
    </row>
    <row r="3210" spans="1:4" ht="15" customHeight="1" x14ac:dyDescent="0.25">
      <c r="A3210" s="6" t="s">
        <v>5201</v>
      </c>
      <c r="B3210" s="7" t="s">
        <v>173</v>
      </c>
      <c r="C3210" s="7" t="s">
        <v>6297</v>
      </c>
      <c r="D3210" s="8" t="s">
        <v>11855</v>
      </c>
    </row>
    <row r="3211" spans="1:4" ht="15" customHeight="1" x14ac:dyDescent="0.25">
      <c r="A3211" s="6" t="s">
        <v>5202</v>
      </c>
      <c r="B3211" s="7" t="s">
        <v>173</v>
      </c>
      <c r="C3211" s="7" t="s">
        <v>6297</v>
      </c>
      <c r="D3211" s="8" t="s">
        <v>11855</v>
      </c>
    </row>
    <row r="3212" spans="1:4" ht="15" customHeight="1" x14ac:dyDescent="0.25">
      <c r="A3212" s="6" t="s">
        <v>1053</v>
      </c>
      <c r="B3212" s="7" t="s">
        <v>1051</v>
      </c>
      <c r="C3212" s="7" t="s">
        <v>5726</v>
      </c>
      <c r="D3212" s="8" t="s">
        <v>11855</v>
      </c>
    </row>
    <row r="3213" spans="1:4" ht="15" customHeight="1" x14ac:dyDescent="0.25">
      <c r="A3213" s="6" t="s">
        <v>1052</v>
      </c>
      <c r="B3213" s="7" t="s">
        <v>1051</v>
      </c>
      <c r="C3213" s="7" t="s">
        <v>5726</v>
      </c>
      <c r="D3213" s="8" t="s">
        <v>11855</v>
      </c>
    </row>
    <row r="3214" spans="1:4" ht="15" customHeight="1" x14ac:dyDescent="0.25">
      <c r="A3214" s="6" t="s">
        <v>1828</v>
      </c>
      <c r="B3214" s="7" t="s">
        <v>1051</v>
      </c>
      <c r="C3214" s="7" t="s">
        <v>6266</v>
      </c>
      <c r="D3214" s="8" t="s">
        <v>11855</v>
      </c>
    </row>
    <row r="3215" spans="1:4" ht="15" customHeight="1" x14ac:dyDescent="0.25">
      <c r="A3215" s="6" t="s">
        <v>1827</v>
      </c>
      <c r="B3215" s="7" t="s">
        <v>1051</v>
      </c>
      <c r="C3215" s="7" t="s">
        <v>6266</v>
      </c>
      <c r="D3215" s="8" t="s">
        <v>11855</v>
      </c>
    </row>
    <row r="3216" spans="1:4" ht="15" customHeight="1" x14ac:dyDescent="0.25">
      <c r="A3216" s="6" t="s">
        <v>175</v>
      </c>
      <c r="B3216" s="7" t="s">
        <v>173</v>
      </c>
      <c r="C3216" s="7" t="s">
        <v>6056</v>
      </c>
      <c r="D3216" s="8" t="s">
        <v>11855</v>
      </c>
    </row>
    <row r="3217" spans="1:4" ht="15" customHeight="1" x14ac:dyDescent="0.25">
      <c r="A3217" s="6" t="s">
        <v>174</v>
      </c>
      <c r="B3217" s="7" t="s">
        <v>173</v>
      </c>
      <c r="C3217" s="7" t="s">
        <v>6056</v>
      </c>
      <c r="D3217" s="8" t="s">
        <v>11855</v>
      </c>
    </row>
    <row r="3218" spans="1:4" ht="15" customHeight="1" x14ac:dyDescent="0.25">
      <c r="A3218" s="6" t="s">
        <v>5203</v>
      </c>
      <c r="B3218" s="7" t="s">
        <v>3152</v>
      </c>
      <c r="C3218" s="7" t="s">
        <v>5839</v>
      </c>
      <c r="D3218" s="8" t="s">
        <v>11855</v>
      </c>
    </row>
    <row r="3219" spans="1:4" ht="15" customHeight="1" x14ac:dyDescent="0.25">
      <c r="A3219" s="6" t="s">
        <v>5204</v>
      </c>
      <c r="B3219" s="7" t="s">
        <v>3152</v>
      </c>
      <c r="C3219" s="7" t="s">
        <v>5839</v>
      </c>
      <c r="D3219" s="8" t="s">
        <v>11855</v>
      </c>
    </row>
    <row r="3220" spans="1:4" ht="15" customHeight="1" x14ac:dyDescent="0.25">
      <c r="A3220" s="6" t="s">
        <v>1597</v>
      </c>
      <c r="B3220" s="7" t="s">
        <v>1596</v>
      </c>
      <c r="C3220" s="7" t="s">
        <v>6125</v>
      </c>
      <c r="D3220" s="8" t="s">
        <v>11855</v>
      </c>
    </row>
    <row r="3221" spans="1:4" ht="15" customHeight="1" x14ac:dyDescent="0.25">
      <c r="A3221" s="6" t="s">
        <v>5205</v>
      </c>
      <c r="B3221" s="7" t="s">
        <v>5439</v>
      </c>
      <c r="C3221" s="7" t="s">
        <v>6056</v>
      </c>
      <c r="D3221" s="8" t="s">
        <v>11855</v>
      </c>
    </row>
    <row r="3222" spans="1:4" ht="15" customHeight="1" x14ac:dyDescent="0.25">
      <c r="A3222" s="6" t="s">
        <v>5206</v>
      </c>
      <c r="B3222" s="7" t="s">
        <v>5439</v>
      </c>
      <c r="C3222" s="7" t="s">
        <v>6056</v>
      </c>
      <c r="D3222" s="8" t="s">
        <v>11855</v>
      </c>
    </row>
    <row r="3223" spans="1:4" ht="15" customHeight="1" x14ac:dyDescent="0.25">
      <c r="A3223" s="6" t="s">
        <v>5207</v>
      </c>
      <c r="B3223" s="7" t="s">
        <v>5440</v>
      </c>
      <c r="C3223" s="7" t="s">
        <v>6297</v>
      </c>
      <c r="D3223" s="8" t="s">
        <v>11855</v>
      </c>
    </row>
    <row r="3224" spans="1:4" ht="15" customHeight="1" x14ac:dyDescent="0.25">
      <c r="A3224" s="6" t="s">
        <v>5208</v>
      </c>
      <c r="B3224" s="7" t="s">
        <v>5440</v>
      </c>
      <c r="C3224" s="7" t="s">
        <v>6297</v>
      </c>
      <c r="D3224" s="8" t="s">
        <v>11855</v>
      </c>
    </row>
    <row r="3225" spans="1:4" ht="15" customHeight="1" x14ac:dyDescent="0.25">
      <c r="A3225" s="6" t="s">
        <v>393</v>
      </c>
      <c r="B3225" s="7" t="s">
        <v>392</v>
      </c>
      <c r="C3225" s="7" t="s">
        <v>6266</v>
      </c>
      <c r="D3225" s="8" t="s">
        <v>11855</v>
      </c>
    </row>
    <row r="3226" spans="1:4" ht="15" customHeight="1" x14ac:dyDescent="0.25">
      <c r="A3226" s="6" t="s">
        <v>5209</v>
      </c>
      <c r="B3226" s="7" t="s">
        <v>5441</v>
      </c>
      <c r="C3226" s="7" t="s">
        <v>5482</v>
      </c>
      <c r="D3226" s="8" t="s">
        <v>11855</v>
      </c>
    </row>
    <row r="3227" spans="1:4" ht="15" customHeight="1" x14ac:dyDescent="0.25">
      <c r="A3227" s="6" t="s">
        <v>5210</v>
      </c>
      <c r="B3227" s="7" t="s">
        <v>5441</v>
      </c>
      <c r="C3227" s="7" t="s">
        <v>5482</v>
      </c>
      <c r="D3227" s="8" t="s">
        <v>11855</v>
      </c>
    </row>
    <row r="3228" spans="1:4" ht="15" customHeight="1" x14ac:dyDescent="0.25">
      <c r="A3228" s="6" t="s">
        <v>5211</v>
      </c>
      <c r="B3228" s="7" t="s">
        <v>5441</v>
      </c>
      <c r="C3228" s="7" t="s">
        <v>5482</v>
      </c>
      <c r="D3228" s="8" t="s">
        <v>11855</v>
      </c>
    </row>
    <row r="3229" spans="1:4" ht="15" customHeight="1" x14ac:dyDescent="0.25">
      <c r="A3229" s="6" t="s">
        <v>5212</v>
      </c>
      <c r="B3229" s="7" t="s">
        <v>5441</v>
      </c>
      <c r="C3229" s="7" t="s">
        <v>5482</v>
      </c>
      <c r="D3229" s="8" t="s">
        <v>11855</v>
      </c>
    </row>
    <row r="3230" spans="1:4" ht="15" customHeight="1" x14ac:dyDescent="0.25">
      <c r="A3230" s="6" t="s">
        <v>5213</v>
      </c>
      <c r="B3230" s="7" t="s">
        <v>5442</v>
      </c>
      <c r="C3230" s="7" t="s">
        <v>6298</v>
      </c>
      <c r="D3230" s="8" t="s">
        <v>11855</v>
      </c>
    </row>
    <row r="3231" spans="1:4" ht="15" customHeight="1" x14ac:dyDescent="0.25">
      <c r="A3231" s="9" t="s">
        <v>5214</v>
      </c>
      <c r="B3231" s="7" t="s">
        <v>5443</v>
      </c>
      <c r="C3231" s="10" t="s">
        <v>6299</v>
      </c>
      <c r="D3231" s="8" t="s">
        <v>11854</v>
      </c>
    </row>
    <row r="3232" spans="1:4" ht="15" customHeight="1" x14ac:dyDescent="0.25">
      <c r="A3232" s="9" t="s">
        <v>5215</v>
      </c>
      <c r="B3232" s="7" t="s">
        <v>5444</v>
      </c>
      <c r="C3232" s="10" t="s">
        <v>6300</v>
      </c>
      <c r="D3232" s="8" t="s">
        <v>11854</v>
      </c>
    </row>
    <row r="3233" spans="1:4" ht="15" customHeight="1" x14ac:dyDescent="0.25">
      <c r="A3233" s="9" t="s">
        <v>5216</v>
      </c>
      <c r="B3233" s="7" t="s">
        <v>5445</v>
      </c>
      <c r="C3233" s="10" t="s">
        <v>6301</v>
      </c>
      <c r="D3233" s="8" t="s">
        <v>11854</v>
      </c>
    </row>
    <row r="3234" spans="1:4" ht="15" customHeight="1" x14ac:dyDescent="0.25">
      <c r="A3234" s="9" t="s">
        <v>6303</v>
      </c>
      <c r="B3234" s="10" t="s">
        <v>6304</v>
      </c>
      <c r="C3234" s="10" t="s">
        <v>6305</v>
      </c>
      <c r="D3234" s="8" t="s">
        <v>11855</v>
      </c>
    </row>
    <row r="3235" spans="1:4" ht="15" customHeight="1" x14ac:dyDescent="0.25">
      <c r="A3235" s="9" t="s">
        <v>6306</v>
      </c>
      <c r="B3235" s="10" t="s">
        <v>6307</v>
      </c>
      <c r="C3235" s="10" t="s">
        <v>6308</v>
      </c>
      <c r="D3235" s="8" t="s">
        <v>11855</v>
      </c>
    </row>
    <row r="3236" spans="1:4" ht="15" customHeight="1" x14ac:dyDescent="0.25">
      <c r="A3236" s="9" t="s">
        <v>6309</v>
      </c>
      <c r="B3236" s="10" t="s">
        <v>6310</v>
      </c>
      <c r="C3236" s="10" t="s">
        <v>6308</v>
      </c>
      <c r="D3236" s="8" t="s">
        <v>11855</v>
      </c>
    </row>
    <row r="3237" spans="1:4" ht="15" customHeight="1" x14ac:dyDescent="0.25">
      <c r="A3237" s="9" t="s">
        <v>6311</v>
      </c>
      <c r="B3237" s="10" t="s">
        <v>6312</v>
      </c>
      <c r="C3237" s="10" t="s">
        <v>6308</v>
      </c>
      <c r="D3237" s="8" t="s">
        <v>11855</v>
      </c>
    </row>
    <row r="3238" spans="1:4" ht="15" customHeight="1" x14ac:dyDescent="0.25">
      <c r="A3238" s="9" t="s">
        <v>6313</v>
      </c>
      <c r="B3238" s="10" t="s">
        <v>6314</v>
      </c>
      <c r="C3238" s="10" t="s">
        <v>6315</v>
      </c>
      <c r="D3238" s="8" t="s">
        <v>11855</v>
      </c>
    </row>
    <row r="3239" spans="1:4" ht="15" customHeight="1" x14ac:dyDescent="0.25">
      <c r="A3239" s="9" t="s">
        <v>6316</v>
      </c>
      <c r="B3239" s="10" t="s">
        <v>6317</v>
      </c>
      <c r="C3239" s="10" t="s">
        <v>6318</v>
      </c>
      <c r="D3239" s="8" t="s">
        <v>11855</v>
      </c>
    </row>
    <row r="3240" spans="1:4" ht="15" customHeight="1" x14ac:dyDescent="0.25">
      <c r="A3240" s="9" t="s">
        <v>6319</v>
      </c>
      <c r="B3240" s="10" t="s">
        <v>6320</v>
      </c>
      <c r="C3240" s="10" t="s">
        <v>6321</v>
      </c>
      <c r="D3240" s="8" t="s">
        <v>11855</v>
      </c>
    </row>
    <row r="3241" spans="1:4" ht="15" customHeight="1" x14ac:dyDescent="0.25">
      <c r="A3241" s="9" t="s">
        <v>6322</v>
      </c>
      <c r="B3241" s="10" t="s">
        <v>6323</v>
      </c>
      <c r="C3241" s="10" t="s">
        <v>6324</v>
      </c>
      <c r="D3241" s="8" t="s">
        <v>11855</v>
      </c>
    </row>
    <row r="3242" spans="1:4" ht="15" customHeight="1" x14ac:dyDescent="0.25">
      <c r="A3242" s="9" t="s">
        <v>6325</v>
      </c>
      <c r="B3242" s="10" t="s">
        <v>6326</v>
      </c>
      <c r="C3242" s="10" t="s">
        <v>6327</v>
      </c>
      <c r="D3242" s="8" t="s">
        <v>11855</v>
      </c>
    </row>
    <row r="3243" spans="1:4" ht="15" customHeight="1" x14ac:dyDescent="0.25">
      <c r="A3243" s="9" t="s">
        <v>6328</v>
      </c>
      <c r="B3243" s="10" t="s">
        <v>6329</v>
      </c>
      <c r="C3243" s="10" t="s">
        <v>6330</v>
      </c>
      <c r="D3243" s="8" t="s">
        <v>11854</v>
      </c>
    </row>
    <row r="3244" spans="1:4" ht="15" customHeight="1" x14ac:dyDescent="0.25">
      <c r="A3244" s="9" t="s">
        <v>6331</v>
      </c>
      <c r="B3244" s="10" t="s">
        <v>6332</v>
      </c>
      <c r="C3244" s="10" t="s">
        <v>6333</v>
      </c>
      <c r="D3244" s="8" t="s">
        <v>11855</v>
      </c>
    </row>
    <row r="3245" spans="1:4" ht="15" customHeight="1" x14ac:dyDescent="0.25">
      <c r="A3245" s="9" t="s">
        <v>6334</v>
      </c>
      <c r="B3245" s="10" t="s">
        <v>6335</v>
      </c>
      <c r="C3245" s="10" t="s">
        <v>6336</v>
      </c>
      <c r="D3245" s="8" t="s">
        <v>11855</v>
      </c>
    </row>
    <row r="3246" spans="1:4" ht="15" customHeight="1" x14ac:dyDescent="0.25">
      <c r="A3246" s="9" t="s">
        <v>6337</v>
      </c>
      <c r="B3246" s="10" t="s">
        <v>6338</v>
      </c>
      <c r="C3246" s="10" t="s">
        <v>6339</v>
      </c>
      <c r="D3246" s="8" t="s">
        <v>11855</v>
      </c>
    </row>
    <row r="3247" spans="1:4" ht="15" customHeight="1" x14ac:dyDescent="0.25">
      <c r="A3247" s="9" t="s">
        <v>6340</v>
      </c>
      <c r="B3247" s="10" t="s">
        <v>6341</v>
      </c>
      <c r="C3247" s="10" t="s">
        <v>6336</v>
      </c>
      <c r="D3247" s="8" t="s">
        <v>11855</v>
      </c>
    </row>
    <row r="3248" spans="1:4" ht="15" customHeight="1" x14ac:dyDescent="0.25">
      <c r="A3248" s="9" t="s">
        <v>6342</v>
      </c>
      <c r="B3248" s="10" t="s">
        <v>6343</v>
      </c>
      <c r="C3248" s="10" t="s">
        <v>6344</v>
      </c>
      <c r="D3248" s="8" t="s">
        <v>11855</v>
      </c>
    </row>
    <row r="3249" spans="1:4" ht="15" customHeight="1" x14ac:dyDescent="0.25">
      <c r="A3249" s="9" t="s">
        <v>6345</v>
      </c>
      <c r="B3249" s="10" t="s">
        <v>6346</v>
      </c>
      <c r="C3249" s="10" t="s">
        <v>6344</v>
      </c>
      <c r="D3249" s="8" t="s">
        <v>11855</v>
      </c>
    </row>
    <row r="3250" spans="1:4" ht="15" customHeight="1" x14ac:dyDescent="0.25">
      <c r="A3250" s="9" t="s">
        <v>6347</v>
      </c>
      <c r="B3250" s="10" t="s">
        <v>6348</v>
      </c>
      <c r="C3250" s="10" t="s">
        <v>6349</v>
      </c>
      <c r="D3250" s="8" t="s">
        <v>11855</v>
      </c>
    </row>
    <row r="3251" spans="1:4" ht="15" customHeight="1" x14ac:dyDescent="0.25">
      <c r="A3251" s="9" t="s">
        <v>6350</v>
      </c>
      <c r="B3251" s="10" t="s">
        <v>6351</v>
      </c>
      <c r="C3251" s="10" t="s">
        <v>6352</v>
      </c>
      <c r="D3251" s="8" t="s">
        <v>11855</v>
      </c>
    </row>
    <row r="3252" spans="1:4" ht="15" customHeight="1" x14ac:dyDescent="0.25">
      <c r="A3252" s="9" t="s">
        <v>6353</v>
      </c>
      <c r="B3252" s="10" t="s">
        <v>6354</v>
      </c>
      <c r="C3252" s="10" t="s">
        <v>6355</v>
      </c>
      <c r="D3252" s="8" t="s">
        <v>11855</v>
      </c>
    </row>
    <row r="3253" spans="1:4" ht="15" customHeight="1" x14ac:dyDescent="0.25">
      <c r="A3253" s="9" t="s">
        <v>6356</v>
      </c>
      <c r="B3253" s="10" t="s">
        <v>6357</v>
      </c>
      <c r="C3253" s="10" t="s">
        <v>6358</v>
      </c>
      <c r="D3253" s="8" t="s">
        <v>11855</v>
      </c>
    </row>
    <row r="3254" spans="1:4" ht="15" customHeight="1" x14ac:dyDescent="0.25">
      <c r="A3254" s="9" t="s">
        <v>6359</v>
      </c>
      <c r="B3254" s="10" t="s">
        <v>6360</v>
      </c>
      <c r="C3254" s="10" t="s">
        <v>6361</v>
      </c>
      <c r="D3254" s="8" t="s">
        <v>11855</v>
      </c>
    </row>
    <row r="3255" spans="1:4" ht="15" customHeight="1" x14ac:dyDescent="0.25">
      <c r="A3255" s="9" t="s">
        <v>6362</v>
      </c>
      <c r="B3255" s="10" t="s">
        <v>6363</v>
      </c>
      <c r="C3255" s="10" t="s">
        <v>6318</v>
      </c>
      <c r="D3255" s="8" t="s">
        <v>11855</v>
      </c>
    </row>
    <row r="3256" spans="1:4" ht="15" customHeight="1" x14ac:dyDescent="0.25">
      <c r="A3256" s="9" t="s">
        <v>6364</v>
      </c>
      <c r="B3256" s="10" t="s">
        <v>6365</v>
      </c>
      <c r="C3256" s="10" t="s">
        <v>6366</v>
      </c>
      <c r="D3256" s="8" t="s">
        <v>11855</v>
      </c>
    </row>
    <row r="3257" spans="1:4" ht="15" customHeight="1" x14ac:dyDescent="0.25">
      <c r="A3257" s="9" t="s">
        <v>6367</v>
      </c>
      <c r="B3257" s="10" t="s">
        <v>6368</v>
      </c>
      <c r="C3257" s="10" t="s">
        <v>6369</v>
      </c>
      <c r="D3257" s="8" t="s">
        <v>11855</v>
      </c>
    </row>
    <row r="3258" spans="1:4" ht="15" customHeight="1" x14ac:dyDescent="0.25">
      <c r="A3258" s="9" t="s">
        <v>6370</v>
      </c>
      <c r="B3258" s="10" t="s">
        <v>6371</v>
      </c>
      <c r="C3258" s="10" t="s">
        <v>6372</v>
      </c>
      <c r="D3258" s="8" t="s">
        <v>11855</v>
      </c>
    </row>
    <row r="3259" spans="1:4" ht="15" customHeight="1" x14ac:dyDescent="0.25">
      <c r="A3259" s="9" t="s">
        <v>6373</v>
      </c>
      <c r="B3259" s="10" t="s">
        <v>6374</v>
      </c>
      <c r="C3259" s="10" t="s">
        <v>6375</v>
      </c>
      <c r="D3259" s="8" t="s">
        <v>11855</v>
      </c>
    </row>
    <row r="3260" spans="1:4" ht="15" customHeight="1" x14ac:dyDescent="0.25">
      <c r="A3260" s="9" t="s">
        <v>6376</v>
      </c>
      <c r="B3260" s="10" t="s">
        <v>6377</v>
      </c>
      <c r="C3260" s="10" t="s">
        <v>6378</v>
      </c>
      <c r="D3260" s="8" t="s">
        <v>11855</v>
      </c>
    </row>
    <row r="3261" spans="1:4" ht="15" customHeight="1" x14ac:dyDescent="0.25">
      <c r="A3261" s="9" t="s">
        <v>6379</v>
      </c>
      <c r="B3261" s="10" t="s">
        <v>6380</v>
      </c>
      <c r="C3261" s="10" t="s">
        <v>6381</v>
      </c>
      <c r="D3261" s="8" t="s">
        <v>11855</v>
      </c>
    </row>
    <row r="3262" spans="1:4" ht="15" customHeight="1" x14ac:dyDescent="0.25">
      <c r="A3262" s="9" t="s">
        <v>6382</v>
      </c>
      <c r="B3262" s="10" t="s">
        <v>6383</v>
      </c>
      <c r="C3262" s="10" t="s">
        <v>6384</v>
      </c>
      <c r="D3262" s="8" t="s">
        <v>11855</v>
      </c>
    </row>
    <row r="3263" spans="1:4" ht="15" customHeight="1" x14ac:dyDescent="0.25">
      <c r="A3263" s="9" t="s">
        <v>6385</v>
      </c>
      <c r="B3263" s="10" t="s">
        <v>6386</v>
      </c>
      <c r="C3263" s="10" t="s">
        <v>6339</v>
      </c>
      <c r="D3263" s="8" t="s">
        <v>11855</v>
      </c>
    </row>
    <row r="3264" spans="1:4" ht="15" customHeight="1" x14ac:dyDescent="0.25">
      <c r="A3264" s="9" t="s">
        <v>6387</v>
      </c>
      <c r="B3264" s="10" t="s">
        <v>6388</v>
      </c>
      <c r="C3264" s="10" t="s">
        <v>6389</v>
      </c>
      <c r="D3264" s="8" t="s">
        <v>11855</v>
      </c>
    </row>
    <row r="3265" spans="1:4" ht="15" customHeight="1" x14ac:dyDescent="0.25">
      <c r="A3265" s="9" t="s">
        <v>6390</v>
      </c>
      <c r="B3265" s="10" t="s">
        <v>6391</v>
      </c>
      <c r="C3265" s="10" t="s">
        <v>6389</v>
      </c>
      <c r="D3265" s="8" t="s">
        <v>11855</v>
      </c>
    </row>
    <row r="3266" spans="1:4" ht="15" customHeight="1" x14ac:dyDescent="0.25">
      <c r="A3266" s="9" t="s">
        <v>6392</v>
      </c>
      <c r="B3266" s="10" t="s">
        <v>6393</v>
      </c>
      <c r="C3266" s="10" t="s">
        <v>6394</v>
      </c>
      <c r="D3266" s="8" t="s">
        <v>11855</v>
      </c>
    </row>
    <row r="3267" spans="1:4" ht="15" customHeight="1" x14ac:dyDescent="0.25">
      <c r="A3267" s="9" t="s">
        <v>6395</v>
      </c>
      <c r="B3267" s="10" t="s">
        <v>6396</v>
      </c>
      <c r="C3267" s="10" t="s">
        <v>6397</v>
      </c>
      <c r="D3267" s="8" t="s">
        <v>11855</v>
      </c>
    </row>
    <row r="3268" spans="1:4" ht="15" customHeight="1" x14ac:dyDescent="0.25">
      <c r="A3268" s="9" t="s">
        <v>6398</v>
      </c>
      <c r="B3268" s="10" t="s">
        <v>6399</v>
      </c>
      <c r="C3268" s="10" t="s">
        <v>6397</v>
      </c>
      <c r="D3268" s="8" t="s">
        <v>11855</v>
      </c>
    </row>
    <row r="3269" spans="1:4" ht="15" customHeight="1" x14ac:dyDescent="0.25">
      <c r="A3269" s="9" t="s">
        <v>6400</v>
      </c>
      <c r="B3269" s="10" t="s">
        <v>6401</v>
      </c>
      <c r="C3269" s="10" t="s">
        <v>6402</v>
      </c>
      <c r="D3269" s="8" t="s">
        <v>11855</v>
      </c>
    </row>
    <row r="3270" spans="1:4" ht="15" customHeight="1" x14ac:dyDescent="0.25">
      <c r="A3270" s="9" t="s">
        <v>6403</v>
      </c>
      <c r="B3270" s="10" t="s">
        <v>6404</v>
      </c>
      <c r="C3270" s="10" t="s">
        <v>6402</v>
      </c>
      <c r="D3270" s="8" t="s">
        <v>11855</v>
      </c>
    </row>
    <row r="3271" spans="1:4" ht="15" customHeight="1" x14ac:dyDescent="0.25">
      <c r="A3271" s="9" t="s">
        <v>6405</v>
      </c>
      <c r="B3271" s="10" t="s">
        <v>6406</v>
      </c>
      <c r="C3271" s="10" t="s">
        <v>6402</v>
      </c>
      <c r="D3271" s="8" t="s">
        <v>11855</v>
      </c>
    </row>
    <row r="3272" spans="1:4" ht="15" customHeight="1" x14ac:dyDescent="0.25">
      <c r="A3272" s="9" t="s">
        <v>6407</v>
      </c>
      <c r="B3272" s="10" t="s">
        <v>6408</v>
      </c>
      <c r="C3272" s="10" t="s">
        <v>6409</v>
      </c>
      <c r="D3272" s="8" t="s">
        <v>11855</v>
      </c>
    </row>
    <row r="3273" spans="1:4" ht="15" customHeight="1" x14ac:dyDescent="0.25">
      <c r="A3273" s="9" t="s">
        <v>6410</v>
      </c>
      <c r="B3273" s="10" t="s">
        <v>6411</v>
      </c>
      <c r="C3273" s="10" t="s">
        <v>6394</v>
      </c>
      <c r="D3273" s="8" t="s">
        <v>11855</v>
      </c>
    </row>
    <row r="3274" spans="1:4" ht="15" customHeight="1" x14ac:dyDescent="0.25">
      <c r="A3274" s="9" t="s">
        <v>6412</v>
      </c>
      <c r="B3274" s="10" t="s">
        <v>6413</v>
      </c>
      <c r="C3274" s="10" t="s">
        <v>6414</v>
      </c>
      <c r="D3274" s="8" t="s">
        <v>11855</v>
      </c>
    </row>
    <row r="3275" spans="1:4" ht="15" customHeight="1" x14ac:dyDescent="0.25">
      <c r="A3275" s="9" t="s">
        <v>6415</v>
      </c>
      <c r="B3275" s="10" t="s">
        <v>6416</v>
      </c>
      <c r="C3275" s="10" t="s">
        <v>6417</v>
      </c>
      <c r="D3275" s="8" t="s">
        <v>11855</v>
      </c>
    </row>
    <row r="3276" spans="1:4" ht="15" customHeight="1" x14ac:dyDescent="0.25">
      <c r="A3276" s="9" t="s">
        <v>6418</v>
      </c>
      <c r="B3276" s="10" t="s">
        <v>6419</v>
      </c>
      <c r="C3276" s="10" t="s">
        <v>6420</v>
      </c>
      <c r="D3276" s="8" t="s">
        <v>11855</v>
      </c>
    </row>
    <row r="3277" spans="1:4" ht="15" customHeight="1" x14ac:dyDescent="0.25">
      <c r="A3277" s="9" t="s">
        <v>6421</v>
      </c>
      <c r="B3277" s="10" t="s">
        <v>6422</v>
      </c>
      <c r="C3277" s="10" t="s">
        <v>6423</v>
      </c>
      <c r="D3277" s="8" t="s">
        <v>11855</v>
      </c>
    </row>
    <row r="3278" spans="1:4" ht="15" customHeight="1" x14ac:dyDescent="0.25">
      <c r="A3278" s="9" t="s">
        <v>6424</v>
      </c>
      <c r="B3278" s="10" t="s">
        <v>6425</v>
      </c>
      <c r="C3278" s="10" t="s">
        <v>5896</v>
      </c>
      <c r="D3278" s="8" t="s">
        <v>11855</v>
      </c>
    </row>
    <row r="3279" spans="1:4" ht="15" customHeight="1" x14ac:dyDescent="0.25">
      <c r="A3279" s="9" t="s">
        <v>6426</v>
      </c>
      <c r="B3279" s="10" t="s">
        <v>6427</v>
      </c>
      <c r="C3279" s="10" t="s">
        <v>5896</v>
      </c>
      <c r="D3279" s="8" t="s">
        <v>11855</v>
      </c>
    </row>
    <row r="3280" spans="1:4" ht="15" customHeight="1" x14ac:dyDescent="0.25">
      <c r="A3280" s="9" t="s">
        <v>6428</v>
      </c>
      <c r="B3280" s="10" t="s">
        <v>6429</v>
      </c>
      <c r="C3280" s="10" t="s">
        <v>6430</v>
      </c>
      <c r="D3280" s="8" t="s">
        <v>11855</v>
      </c>
    </row>
    <row r="3281" spans="1:4" ht="15" customHeight="1" x14ac:dyDescent="0.25">
      <c r="A3281" s="9" t="s">
        <v>6431</v>
      </c>
      <c r="B3281" s="10" t="s">
        <v>6432</v>
      </c>
      <c r="C3281" s="10" t="s">
        <v>6433</v>
      </c>
      <c r="D3281" s="8" t="s">
        <v>11855</v>
      </c>
    </row>
    <row r="3282" spans="1:4" ht="15" customHeight="1" x14ac:dyDescent="0.25">
      <c r="A3282" s="9" t="s">
        <v>6434</v>
      </c>
      <c r="B3282" s="10" t="s">
        <v>6435</v>
      </c>
      <c r="C3282" s="10" t="s">
        <v>6436</v>
      </c>
      <c r="D3282" s="8" t="s">
        <v>11855</v>
      </c>
    </row>
    <row r="3283" spans="1:4" ht="15" customHeight="1" x14ac:dyDescent="0.25">
      <c r="A3283" s="9" t="s">
        <v>6437</v>
      </c>
      <c r="B3283" s="10" t="s">
        <v>6438</v>
      </c>
      <c r="C3283" s="10" t="s">
        <v>6439</v>
      </c>
      <c r="D3283" s="8" t="s">
        <v>11855</v>
      </c>
    </row>
    <row r="3284" spans="1:4" ht="15" customHeight="1" x14ac:dyDescent="0.25">
      <c r="A3284" s="9" t="s">
        <v>6440</v>
      </c>
      <c r="B3284" s="10" t="s">
        <v>6441</v>
      </c>
      <c r="C3284" s="10" t="s">
        <v>6442</v>
      </c>
      <c r="D3284" s="8" t="s">
        <v>11855</v>
      </c>
    </row>
    <row r="3285" spans="1:4" ht="15" customHeight="1" x14ac:dyDescent="0.25">
      <c r="A3285" s="9" t="s">
        <v>6443</v>
      </c>
      <c r="B3285" s="10" t="s">
        <v>6444</v>
      </c>
      <c r="C3285" s="10" t="s">
        <v>6445</v>
      </c>
      <c r="D3285" s="8" t="s">
        <v>11855</v>
      </c>
    </row>
    <row r="3286" spans="1:4" ht="15" customHeight="1" x14ac:dyDescent="0.25">
      <c r="A3286" s="9" t="s">
        <v>6446</v>
      </c>
      <c r="B3286" s="10" t="s">
        <v>6447</v>
      </c>
      <c r="C3286" s="10" t="s">
        <v>6448</v>
      </c>
      <c r="D3286" s="8" t="s">
        <v>11855</v>
      </c>
    </row>
    <row r="3287" spans="1:4" ht="15" customHeight="1" x14ac:dyDescent="0.25">
      <c r="A3287" s="9" t="s">
        <v>6449</v>
      </c>
      <c r="B3287" s="10" t="s">
        <v>6450</v>
      </c>
      <c r="C3287" s="10" t="s">
        <v>6451</v>
      </c>
      <c r="D3287" s="8" t="s">
        <v>11855</v>
      </c>
    </row>
    <row r="3288" spans="1:4" ht="15" customHeight="1" x14ac:dyDescent="0.25">
      <c r="A3288" s="9" t="s">
        <v>6452</v>
      </c>
      <c r="B3288" s="10" t="s">
        <v>6453</v>
      </c>
      <c r="C3288" s="10" t="s">
        <v>6454</v>
      </c>
      <c r="D3288" s="8" t="s">
        <v>11855</v>
      </c>
    </row>
    <row r="3289" spans="1:4" ht="15" customHeight="1" x14ac:dyDescent="0.25">
      <c r="A3289" s="9" t="s">
        <v>6455</v>
      </c>
      <c r="B3289" s="10" t="s">
        <v>6456</v>
      </c>
      <c r="C3289" s="10" t="s">
        <v>6448</v>
      </c>
      <c r="D3289" s="8" t="s">
        <v>11855</v>
      </c>
    </row>
    <row r="3290" spans="1:4" ht="15" customHeight="1" x14ac:dyDescent="0.25">
      <c r="A3290" s="9" t="s">
        <v>6457</v>
      </c>
      <c r="B3290" s="10" t="s">
        <v>6458</v>
      </c>
      <c r="C3290" s="10" t="s">
        <v>6459</v>
      </c>
      <c r="D3290" s="8" t="s">
        <v>11855</v>
      </c>
    </row>
    <row r="3291" spans="1:4" ht="15" customHeight="1" x14ac:dyDescent="0.25">
      <c r="A3291" s="9" t="s">
        <v>6460</v>
      </c>
      <c r="B3291" s="10" t="s">
        <v>6461</v>
      </c>
      <c r="C3291" s="10" t="s">
        <v>6462</v>
      </c>
      <c r="D3291" s="8" t="s">
        <v>11855</v>
      </c>
    </row>
    <row r="3292" spans="1:4" ht="15" customHeight="1" x14ac:dyDescent="0.25">
      <c r="A3292" s="9" t="s">
        <v>6463</v>
      </c>
      <c r="B3292" s="10" t="s">
        <v>6464</v>
      </c>
      <c r="C3292" s="10" t="s">
        <v>6462</v>
      </c>
      <c r="D3292" s="8" t="s">
        <v>11854</v>
      </c>
    </row>
    <row r="3293" spans="1:4" ht="15" customHeight="1" x14ac:dyDescent="0.25">
      <c r="A3293" s="9" t="s">
        <v>6465</v>
      </c>
      <c r="B3293" s="10" t="s">
        <v>6466</v>
      </c>
      <c r="C3293" s="10" t="s">
        <v>6462</v>
      </c>
      <c r="D3293" s="8" t="s">
        <v>11854</v>
      </c>
    </row>
    <row r="3294" spans="1:4" ht="15" customHeight="1" x14ac:dyDescent="0.25">
      <c r="A3294" s="9" t="s">
        <v>6467</v>
      </c>
      <c r="B3294" s="10" t="s">
        <v>6468</v>
      </c>
      <c r="C3294" s="10" t="s">
        <v>6462</v>
      </c>
      <c r="D3294" s="8" t="s">
        <v>11854</v>
      </c>
    </row>
    <row r="3295" spans="1:4" ht="15" customHeight="1" x14ac:dyDescent="0.25">
      <c r="A3295" s="9" t="s">
        <v>6469</v>
      </c>
      <c r="B3295" s="10" t="s">
        <v>6470</v>
      </c>
      <c r="C3295" s="10" t="s">
        <v>6462</v>
      </c>
      <c r="D3295" s="8" t="s">
        <v>11854</v>
      </c>
    </row>
    <row r="3296" spans="1:4" ht="15" customHeight="1" x14ac:dyDescent="0.25">
      <c r="A3296" s="9" t="s">
        <v>6471</v>
      </c>
      <c r="B3296" s="10" t="s">
        <v>6472</v>
      </c>
      <c r="C3296" s="10" t="s">
        <v>6442</v>
      </c>
      <c r="D3296" s="8" t="s">
        <v>11855</v>
      </c>
    </row>
    <row r="3297" spans="1:4" ht="15" customHeight="1" x14ac:dyDescent="0.25">
      <c r="A3297" s="9" t="s">
        <v>6473</v>
      </c>
      <c r="B3297" s="10" t="s">
        <v>6474</v>
      </c>
      <c r="C3297" s="10" t="s">
        <v>6442</v>
      </c>
      <c r="D3297" s="8" t="s">
        <v>11855</v>
      </c>
    </row>
    <row r="3298" spans="1:4" ht="15" customHeight="1" x14ac:dyDescent="0.25">
      <c r="A3298" s="9" t="s">
        <v>6475</v>
      </c>
      <c r="B3298" s="10" t="s">
        <v>6476</v>
      </c>
      <c r="C3298" s="10" t="s">
        <v>6477</v>
      </c>
      <c r="D3298" s="8" t="s">
        <v>11855</v>
      </c>
    </row>
    <row r="3299" spans="1:4" ht="15" customHeight="1" x14ac:dyDescent="0.25">
      <c r="A3299" s="9" t="s">
        <v>6478</v>
      </c>
      <c r="B3299" s="10" t="s">
        <v>6479</v>
      </c>
      <c r="C3299" s="10" t="s">
        <v>6445</v>
      </c>
      <c r="D3299" s="8" t="s">
        <v>11855</v>
      </c>
    </row>
    <row r="3300" spans="1:4" ht="15" customHeight="1" x14ac:dyDescent="0.25">
      <c r="A3300" s="9" t="s">
        <v>6480</v>
      </c>
      <c r="B3300" s="10" t="s">
        <v>6481</v>
      </c>
      <c r="C3300" s="10" t="s">
        <v>6482</v>
      </c>
      <c r="D3300" s="8" t="s">
        <v>11855</v>
      </c>
    </row>
    <row r="3301" spans="1:4" ht="15" customHeight="1" x14ac:dyDescent="0.25">
      <c r="A3301" s="9" t="s">
        <v>6483</v>
      </c>
      <c r="B3301" s="10" t="s">
        <v>6484</v>
      </c>
      <c r="C3301" s="10" t="s">
        <v>6423</v>
      </c>
      <c r="D3301" s="8" t="s">
        <v>11855</v>
      </c>
    </row>
    <row r="3302" spans="1:4" ht="15" customHeight="1" x14ac:dyDescent="0.25">
      <c r="A3302" s="9" t="s">
        <v>6485</v>
      </c>
      <c r="B3302" s="10" t="s">
        <v>6486</v>
      </c>
      <c r="C3302" s="10" t="s">
        <v>6487</v>
      </c>
      <c r="D3302" s="8" t="s">
        <v>11855</v>
      </c>
    </row>
    <row r="3303" spans="1:4" ht="15" customHeight="1" x14ac:dyDescent="0.25">
      <c r="A3303" s="9" t="s">
        <v>6488</v>
      </c>
      <c r="B3303" s="10" t="s">
        <v>6489</v>
      </c>
      <c r="C3303" s="10" t="s">
        <v>6487</v>
      </c>
      <c r="D3303" s="8" t="s">
        <v>11855</v>
      </c>
    </row>
    <row r="3304" spans="1:4" ht="15" customHeight="1" x14ac:dyDescent="0.25">
      <c r="A3304" s="9" t="s">
        <v>6490</v>
      </c>
      <c r="B3304" s="10" t="s">
        <v>6491</v>
      </c>
      <c r="C3304" s="10" t="s">
        <v>6492</v>
      </c>
      <c r="D3304" s="8" t="s">
        <v>11855</v>
      </c>
    </row>
    <row r="3305" spans="1:4" ht="15" customHeight="1" x14ac:dyDescent="0.25">
      <c r="A3305" s="9" t="s">
        <v>6493</v>
      </c>
      <c r="B3305" s="10" t="s">
        <v>6494</v>
      </c>
      <c r="C3305" s="10" t="s">
        <v>6495</v>
      </c>
      <c r="D3305" s="8" t="s">
        <v>11855</v>
      </c>
    </row>
    <row r="3306" spans="1:4" ht="15" customHeight="1" x14ac:dyDescent="0.25">
      <c r="A3306" s="9" t="s">
        <v>6496</v>
      </c>
      <c r="B3306" s="10" t="s">
        <v>6497</v>
      </c>
      <c r="C3306" s="10" t="s">
        <v>6324</v>
      </c>
      <c r="D3306" s="8" t="s">
        <v>11855</v>
      </c>
    </row>
    <row r="3307" spans="1:4" ht="15" customHeight="1" x14ac:dyDescent="0.25">
      <c r="A3307" s="9" t="s">
        <v>6498</v>
      </c>
      <c r="B3307" s="10" t="s">
        <v>6499</v>
      </c>
      <c r="C3307" s="10" t="s">
        <v>6500</v>
      </c>
      <c r="D3307" s="8" t="s">
        <v>11855</v>
      </c>
    </row>
    <row r="3308" spans="1:4" ht="15" customHeight="1" x14ac:dyDescent="0.25">
      <c r="A3308" s="9" t="s">
        <v>6501</v>
      </c>
      <c r="B3308" s="10" t="s">
        <v>6502</v>
      </c>
      <c r="C3308" s="10" t="s">
        <v>6339</v>
      </c>
      <c r="D3308" s="8" t="s">
        <v>11855</v>
      </c>
    </row>
    <row r="3309" spans="1:4" ht="15" customHeight="1" x14ac:dyDescent="0.25">
      <c r="A3309" s="9" t="s">
        <v>6503</v>
      </c>
      <c r="B3309" s="10" t="s">
        <v>6504</v>
      </c>
      <c r="C3309" s="10" t="s">
        <v>6339</v>
      </c>
      <c r="D3309" s="8" t="s">
        <v>11855</v>
      </c>
    </row>
    <row r="3310" spans="1:4" ht="15" customHeight="1" x14ac:dyDescent="0.25">
      <c r="A3310" s="9" t="s">
        <v>6505</v>
      </c>
      <c r="B3310" s="10" t="s">
        <v>6506</v>
      </c>
      <c r="C3310" s="10" t="s">
        <v>6507</v>
      </c>
      <c r="D3310" s="8" t="s">
        <v>11855</v>
      </c>
    </row>
    <row r="3311" spans="1:4" ht="15" customHeight="1" x14ac:dyDescent="0.25">
      <c r="A3311" s="9" t="s">
        <v>6508</v>
      </c>
      <c r="B3311" s="10" t="s">
        <v>6509</v>
      </c>
      <c r="C3311" s="10" t="s">
        <v>6510</v>
      </c>
      <c r="D3311" s="8" t="s">
        <v>11855</v>
      </c>
    </row>
    <row r="3312" spans="1:4" ht="15" customHeight="1" x14ac:dyDescent="0.25">
      <c r="A3312" s="9" t="s">
        <v>6511</v>
      </c>
      <c r="B3312" s="10" t="s">
        <v>6512</v>
      </c>
      <c r="C3312" s="10" t="s">
        <v>6513</v>
      </c>
      <c r="D3312" s="8" t="s">
        <v>11855</v>
      </c>
    </row>
    <row r="3313" spans="1:4" ht="15" customHeight="1" x14ac:dyDescent="0.25">
      <c r="A3313" s="9" t="s">
        <v>6514</v>
      </c>
      <c r="B3313" s="10" t="s">
        <v>6515</v>
      </c>
      <c r="C3313" s="10" t="s">
        <v>6516</v>
      </c>
      <c r="D3313" s="8" t="s">
        <v>11855</v>
      </c>
    </row>
    <row r="3314" spans="1:4" ht="15" customHeight="1" x14ac:dyDescent="0.25">
      <c r="A3314" s="9" t="s">
        <v>6517</v>
      </c>
      <c r="B3314" s="10" t="s">
        <v>6518</v>
      </c>
      <c r="C3314" s="10" t="s">
        <v>6519</v>
      </c>
      <c r="D3314" s="8" t="s">
        <v>11855</v>
      </c>
    </row>
    <row r="3315" spans="1:4" ht="15" customHeight="1" x14ac:dyDescent="0.25">
      <c r="A3315" s="9" t="s">
        <v>6520</v>
      </c>
      <c r="B3315" s="10" t="s">
        <v>6521</v>
      </c>
      <c r="C3315" s="10" t="s">
        <v>6414</v>
      </c>
      <c r="D3315" s="8" t="s">
        <v>11855</v>
      </c>
    </row>
    <row r="3316" spans="1:4" ht="15" customHeight="1" x14ac:dyDescent="0.25">
      <c r="A3316" s="9" t="s">
        <v>6522</v>
      </c>
      <c r="B3316" s="10" t="s">
        <v>6523</v>
      </c>
      <c r="C3316" s="10" t="s">
        <v>6524</v>
      </c>
      <c r="D3316" s="8" t="s">
        <v>11855</v>
      </c>
    </row>
    <row r="3317" spans="1:4" ht="15" customHeight="1" x14ac:dyDescent="0.25">
      <c r="A3317" s="9" t="s">
        <v>6525</v>
      </c>
      <c r="B3317" s="10" t="s">
        <v>6526</v>
      </c>
      <c r="C3317" s="10" t="s">
        <v>6527</v>
      </c>
      <c r="D3317" s="8" t="s">
        <v>11855</v>
      </c>
    </row>
    <row r="3318" spans="1:4" ht="15" customHeight="1" x14ac:dyDescent="0.25">
      <c r="A3318" s="9" t="s">
        <v>6528</v>
      </c>
      <c r="B3318" s="10" t="s">
        <v>6529</v>
      </c>
      <c r="C3318" s="10" t="s">
        <v>6524</v>
      </c>
      <c r="D3318" s="8" t="s">
        <v>11855</v>
      </c>
    </row>
    <row r="3319" spans="1:4" ht="15" customHeight="1" x14ac:dyDescent="0.25">
      <c r="A3319" s="9" t="s">
        <v>6530</v>
      </c>
      <c r="B3319" s="10" t="s">
        <v>6531</v>
      </c>
      <c r="C3319" s="10" t="s">
        <v>6524</v>
      </c>
      <c r="D3319" s="8" t="s">
        <v>11855</v>
      </c>
    </row>
    <row r="3320" spans="1:4" ht="15" customHeight="1" x14ac:dyDescent="0.25">
      <c r="A3320" s="9" t="s">
        <v>6532</v>
      </c>
      <c r="B3320" s="10" t="s">
        <v>6533</v>
      </c>
      <c r="C3320" s="10" t="s">
        <v>6414</v>
      </c>
      <c r="D3320" s="8" t="s">
        <v>11855</v>
      </c>
    </row>
    <row r="3321" spans="1:4" ht="15" customHeight="1" x14ac:dyDescent="0.25">
      <c r="A3321" s="9" t="s">
        <v>6534</v>
      </c>
      <c r="B3321" s="10" t="s">
        <v>6535</v>
      </c>
      <c r="C3321" s="10" t="s">
        <v>6536</v>
      </c>
      <c r="D3321" s="8" t="s">
        <v>11855</v>
      </c>
    </row>
    <row r="3322" spans="1:4" ht="15" customHeight="1" x14ac:dyDescent="0.25">
      <c r="A3322" s="9" t="s">
        <v>6537</v>
      </c>
      <c r="B3322" s="10" t="s">
        <v>6538</v>
      </c>
      <c r="C3322" s="10" t="s">
        <v>6539</v>
      </c>
      <c r="D3322" s="8" t="s">
        <v>11855</v>
      </c>
    </row>
    <row r="3323" spans="1:4" ht="15" customHeight="1" x14ac:dyDescent="0.25">
      <c r="A3323" s="9" t="s">
        <v>6540</v>
      </c>
      <c r="B3323" s="10" t="s">
        <v>6541</v>
      </c>
      <c r="C3323" s="10" t="s">
        <v>6542</v>
      </c>
      <c r="D3323" s="8" t="s">
        <v>11855</v>
      </c>
    </row>
    <row r="3324" spans="1:4" ht="15" customHeight="1" x14ac:dyDescent="0.25">
      <c r="A3324" s="9" t="s">
        <v>6543</v>
      </c>
      <c r="B3324" s="10" t="s">
        <v>6544</v>
      </c>
      <c r="C3324" s="10" t="s">
        <v>6545</v>
      </c>
      <c r="D3324" s="8" t="s">
        <v>11855</v>
      </c>
    </row>
    <row r="3325" spans="1:4" ht="15" customHeight="1" x14ac:dyDescent="0.25">
      <c r="A3325" s="9" t="s">
        <v>6546</v>
      </c>
      <c r="B3325" s="10" t="s">
        <v>6547</v>
      </c>
      <c r="C3325" s="10" t="s">
        <v>6545</v>
      </c>
      <c r="D3325" s="8" t="s">
        <v>11855</v>
      </c>
    </row>
    <row r="3326" spans="1:4" ht="15" customHeight="1" x14ac:dyDescent="0.25">
      <c r="A3326" s="9" t="s">
        <v>6548</v>
      </c>
      <c r="B3326" s="10" t="s">
        <v>6549</v>
      </c>
      <c r="C3326" s="10" t="s">
        <v>6545</v>
      </c>
      <c r="D3326" s="8" t="s">
        <v>11855</v>
      </c>
    </row>
    <row r="3327" spans="1:4" ht="15" customHeight="1" x14ac:dyDescent="0.25">
      <c r="A3327" s="9" t="s">
        <v>6550</v>
      </c>
      <c r="B3327" s="10" t="s">
        <v>6551</v>
      </c>
      <c r="C3327" s="10" t="s">
        <v>6545</v>
      </c>
      <c r="D3327" s="8" t="s">
        <v>11855</v>
      </c>
    </row>
    <row r="3328" spans="1:4" ht="15" customHeight="1" x14ac:dyDescent="0.25">
      <c r="A3328" s="9" t="s">
        <v>6552</v>
      </c>
      <c r="B3328" s="10" t="s">
        <v>6553</v>
      </c>
      <c r="C3328" s="10" t="s">
        <v>6545</v>
      </c>
      <c r="D3328" s="8" t="s">
        <v>11855</v>
      </c>
    </row>
    <row r="3329" spans="1:4" ht="15" customHeight="1" x14ac:dyDescent="0.25">
      <c r="A3329" s="9" t="s">
        <v>6554</v>
      </c>
      <c r="B3329" s="10" t="s">
        <v>6555</v>
      </c>
      <c r="C3329" s="10" t="s">
        <v>6545</v>
      </c>
      <c r="D3329" s="8" t="s">
        <v>11855</v>
      </c>
    </row>
    <row r="3330" spans="1:4" ht="15" customHeight="1" x14ac:dyDescent="0.25">
      <c r="A3330" s="9" t="s">
        <v>6556</v>
      </c>
      <c r="B3330" s="10" t="s">
        <v>6557</v>
      </c>
      <c r="C3330" s="10" t="s">
        <v>6558</v>
      </c>
      <c r="D3330" s="8" t="s">
        <v>11855</v>
      </c>
    </row>
    <row r="3331" spans="1:4" ht="15" customHeight="1" x14ac:dyDescent="0.25">
      <c r="A3331" s="9" t="s">
        <v>6559</v>
      </c>
      <c r="B3331" s="10" t="s">
        <v>6560</v>
      </c>
      <c r="C3331" s="10" t="s">
        <v>6545</v>
      </c>
      <c r="D3331" s="8" t="s">
        <v>11855</v>
      </c>
    </row>
    <row r="3332" spans="1:4" ht="15" customHeight="1" x14ac:dyDescent="0.25">
      <c r="A3332" s="9" t="s">
        <v>6561</v>
      </c>
      <c r="B3332" s="10" t="s">
        <v>6562</v>
      </c>
      <c r="C3332" s="10" t="s">
        <v>6545</v>
      </c>
      <c r="D3332" s="8" t="s">
        <v>11855</v>
      </c>
    </row>
    <row r="3333" spans="1:4" ht="15" customHeight="1" x14ac:dyDescent="0.25">
      <c r="A3333" s="9" t="s">
        <v>6563</v>
      </c>
      <c r="B3333" s="10" t="s">
        <v>6564</v>
      </c>
      <c r="C3333" s="10" t="s">
        <v>6545</v>
      </c>
      <c r="D3333" s="8" t="s">
        <v>11855</v>
      </c>
    </row>
    <row r="3334" spans="1:4" ht="15" customHeight="1" x14ac:dyDescent="0.25">
      <c r="A3334" s="9" t="s">
        <v>6565</v>
      </c>
      <c r="B3334" s="10" t="s">
        <v>6566</v>
      </c>
      <c r="C3334" s="10" t="s">
        <v>6545</v>
      </c>
      <c r="D3334" s="8" t="s">
        <v>11855</v>
      </c>
    </row>
    <row r="3335" spans="1:4" ht="15" customHeight="1" x14ac:dyDescent="0.25">
      <c r="A3335" s="9" t="s">
        <v>6567</v>
      </c>
      <c r="B3335" s="10" t="s">
        <v>6568</v>
      </c>
      <c r="C3335" s="10" t="s">
        <v>6545</v>
      </c>
      <c r="D3335" s="8" t="s">
        <v>11855</v>
      </c>
    </row>
    <row r="3336" spans="1:4" ht="15" customHeight="1" x14ac:dyDescent="0.25">
      <c r="A3336" s="9" t="s">
        <v>6569</v>
      </c>
      <c r="B3336" s="10" t="s">
        <v>6570</v>
      </c>
      <c r="C3336" s="10" t="s">
        <v>6545</v>
      </c>
      <c r="D3336" s="8" t="s">
        <v>11855</v>
      </c>
    </row>
    <row r="3337" spans="1:4" ht="15" customHeight="1" x14ac:dyDescent="0.25">
      <c r="A3337" s="9" t="s">
        <v>6571</v>
      </c>
      <c r="B3337" s="10" t="s">
        <v>6572</v>
      </c>
      <c r="C3337" s="10" t="s">
        <v>6573</v>
      </c>
      <c r="D3337" s="8" t="s">
        <v>11855</v>
      </c>
    </row>
    <row r="3338" spans="1:4" ht="15" customHeight="1" x14ac:dyDescent="0.25">
      <c r="A3338" s="9" t="s">
        <v>6574</v>
      </c>
      <c r="B3338" s="10" t="s">
        <v>6575</v>
      </c>
      <c r="C3338" s="10" t="s">
        <v>6576</v>
      </c>
      <c r="D3338" s="8" t="s">
        <v>11855</v>
      </c>
    </row>
    <row r="3339" spans="1:4" ht="15" customHeight="1" x14ac:dyDescent="0.25">
      <c r="A3339" s="9" t="s">
        <v>6577</v>
      </c>
      <c r="B3339" s="10" t="s">
        <v>6578</v>
      </c>
      <c r="C3339" s="10" t="s">
        <v>6336</v>
      </c>
      <c r="D3339" s="8" t="s">
        <v>11855</v>
      </c>
    </row>
    <row r="3340" spans="1:4" ht="15" customHeight="1" x14ac:dyDescent="0.25">
      <c r="A3340" s="9" t="s">
        <v>6579</v>
      </c>
      <c r="B3340" s="10" t="s">
        <v>6578</v>
      </c>
      <c r="C3340" s="10" t="s">
        <v>6336</v>
      </c>
      <c r="D3340" s="8" t="s">
        <v>11855</v>
      </c>
    </row>
    <row r="3341" spans="1:4" ht="15" customHeight="1" x14ac:dyDescent="0.25">
      <c r="A3341" s="9" t="s">
        <v>6580</v>
      </c>
      <c r="B3341" s="10" t="s">
        <v>6581</v>
      </c>
      <c r="C3341" s="10" t="s">
        <v>6582</v>
      </c>
      <c r="D3341" s="8" t="s">
        <v>11855</v>
      </c>
    </row>
    <row r="3342" spans="1:4" ht="15" customHeight="1" x14ac:dyDescent="0.25">
      <c r="A3342" s="9" t="s">
        <v>6583</v>
      </c>
      <c r="B3342" s="10" t="s">
        <v>6584</v>
      </c>
      <c r="C3342" s="10" t="s">
        <v>6582</v>
      </c>
      <c r="D3342" s="8" t="s">
        <v>11855</v>
      </c>
    </row>
    <row r="3343" spans="1:4" ht="15" customHeight="1" x14ac:dyDescent="0.25">
      <c r="A3343" s="9" t="s">
        <v>6585</v>
      </c>
      <c r="B3343" s="10" t="s">
        <v>6586</v>
      </c>
      <c r="C3343" s="10" t="s">
        <v>6587</v>
      </c>
      <c r="D3343" s="8" t="s">
        <v>11855</v>
      </c>
    </row>
    <row r="3344" spans="1:4" ht="15" customHeight="1" x14ac:dyDescent="0.25">
      <c r="A3344" s="9" t="s">
        <v>6588</v>
      </c>
      <c r="B3344" s="10" t="s">
        <v>6589</v>
      </c>
      <c r="C3344" s="10" t="s">
        <v>6590</v>
      </c>
      <c r="D3344" s="8" t="s">
        <v>11854</v>
      </c>
    </row>
    <row r="3345" spans="1:4" ht="15" customHeight="1" x14ac:dyDescent="0.25">
      <c r="A3345" s="9" t="s">
        <v>6591</v>
      </c>
      <c r="B3345" s="10" t="s">
        <v>6592</v>
      </c>
      <c r="C3345" s="10" t="s">
        <v>6409</v>
      </c>
      <c r="D3345" s="8" t="s">
        <v>11855</v>
      </c>
    </row>
    <row r="3346" spans="1:4" ht="15" customHeight="1" x14ac:dyDescent="0.25">
      <c r="A3346" s="9" t="s">
        <v>6593</v>
      </c>
      <c r="B3346" s="10" t="s">
        <v>6594</v>
      </c>
      <c r="C3346" s="10" t="s">
        <v>6595</v>
      </c>
      <c r="D3346" s="8" t="s">
        <v>11855</v>
      </c>
    </row>
    <row r="3347" spans="1:4" ht="15" customHeight="1" x14ac:dyDescent="0.25">
      <c r="A3347" s="9" t="s">
        <v>6596</v>
      </c>
      <c r="B3347" s="10" t="s">
        <v>6597</v>
      </c>
      <c r="C3347" s="10" t="s">
        <v>6598</v>
      </c>
      <c r="D3347" s="8" t="s">
        <v>11855</v>
      </c>
    </row>
    <row r="3348" spans="1:4" ht="15" customHeight="1" x14ac:dyDescent="0.25">
      <c r="A3348" s="9" t="s">
        <v>6599</v>
      </c>
      <c r="B3348" s="10" t="s">
        <v>6600</v>
      </c>
      <c r="C3348" s="10" t="s">
        <v>6601</v>
      </c>
      <c r="D3348" s="8" t="s">
        <v>11855</v>
      </c>
    </row>
    <row r="3349" spans="1:4" ht="15" customHeight="1" x14ac:dyDescent="0.25">
      <c r="A3349" s="9" t="s">
        <v>6602</v>
      </c>
      <c r="B3349" s="10" t="s">
        <v>6603</v>
      </c>
      <c r="C3349" s="10" t="s">
        <v>6524</v>
      </c>
      <c r="D3349" s="8" t="s">
        <v>11855</v>
      </c>
    </row>
    <row r="3350" spans="1:4" ht="15" customHeight="1" x14ac:dyDescent="0.25">
      <c r="A3350" s="9" t="s">
        <v>6604</v>
      </c>
      <c r="B3350" s="10" t="s">
        <v>6605</v>
      </c>
      <c r="C3350" s="10" t="s">
        <v>6606</v>
      </c>
      <c r="D3350" s="8" t="s">
        <v>11855</v>
      </c>
    </row>
    <row r="3351" spans="1:4" ht="15" customHeight="1" x14ac:dyDescent="0.25">
      <c r="A3351" s="9" t="s">
        <v>6607</v>
      </c>
      <c r="B3351" s="10" t="s">
        <v>6608</v>
      </c>
      <c r="C3351" s="10" t="s">
        <v>6606</v>
      </c>
      <c r="D3351" s="8" t="s">
        <v>11855</v>
      </c>
    </row>
    <row r="3352" spans="1:4" ht="15" customHeight="1" x14ac:dyDescent="0.25">
      <c r="A3352" s="9" t="s">
        <v>6609</v>
      </c>
      <c r="B3352" s="10" t="s">
        <v>6610</v>
      </c>
      <c r="C3352" s="10" t="s">
        <v>6358</v>
      </c>
      <c r="D3352" s="8" t="s">
        <v>11855</v>
      </c>
    </row>
    <row r="3353" spans="1:4" ht="15" customHeight="1" x14ac:dyDescent="0.25">
      <c r="A3353" s="9" t="s">
        <v>6611</v>
      </c>
      <c r="B3353" s="10" t="s">
        <v>6612</v>
      </c>
      <c r="C3353" s="10" t="s">
        <v>6598</v>
      </c>
      <c r="D3353" s="8" t="s">
        <v>11855</v>
      </c>
    </row>
    <row r="3354" spans="1:4" ht="15" customHeight="1" x14ac:dyDescent="0.25">
      <c r="A3354" s="9" t="s">
        <v>6613</v>
      </c>
      <c r="B3354" s="10" t="s">
        <v>6614</v>
      </c>
      <c r="C3354" s="10" t="s">
        <v>6615</v>
      </c>
      <c r="D3354" s="8" t="s">
        <v>11855</v>
      </c>
    </row>
    <row r="3355" spans="1:4" ht="15" customHeight="1" x14ac:dyDescent="0.25">
      <c r="A3355" s="9" t="s">
        <v>6616</v>
      </c>
      <c r="B3355" s="10" t="s">
        <v>6617</v>
      </c>
      <c r="C3355" s="10" t="s">
        <v>6618</v>
      </c>
      <c r="D3355" s="8" t="s">
        <v>11855</v>
      </c>
    </row>
    <row r="3356" spans="1:4" ht="15" customHeight="1" x14ac:dyDescent="0.25">
      <c r="A3356" s="9" t="s">
        <v>6619</v>
      </c>
      <c r="B3356" s="10" t="s">
        <v>6620</v>
      </c>
      <c r="C3356" s="10" t="s">
        <v>6621</v>
      </c>
      <c r="D3356" s="8" t="s">
        <v>11855</v>
      </c>
    </row>
    <row r="3357" spans="1:4" ht="15" customHeight="1" x14ac:dyDescent="0.25">
      <c r="A3357" s="9" t="s">
        <v>6622</v>
      </c>
      <c r="B3357" s="10" t="s">
        <v>6623</v>
      </c>
      <c r="C3357" s="10" t="s">
        <v>6624</v>
      </c>
      <c r="D3357" s="8" t="s">
        <v>11854</v>
      </c>
    </row>
    <row r="3358" spans="1:4" ht="15" customHeight="1" x14ac:dyDescent="0.25">
      <c r="A3358" s="9" t="s">
        <v>6625</v>
      </c>
      <c r="B3358" s="10" t="s">
        <v>6626</v>
      </c>
      <c r="C3358" s="10" t="s">
        <v>6627</v>
      </c>
      <c r="D3358" s="8" t="s">
        <v>11855</v>
      </c>
    </row>
    <row r="3359" spans="1:4" ht="15" customHeight="1" x14ac:dyDescent="0.25">
      <c r="A3359" s="9" t="s">
        <v>6628</v>
      </c>
      <c r="B3359" s="10" t="s">
        <v>6629</v>
      </c>
      <c r="C3359" s="10" t="s">
        <v>6627</v>
      </c>
      <c r="D3359" s="8" t="s">
        <v>11855</v>
      </c>
    </row>
    <row r="3360" spans="1:4" ht="15" customHeight="1" x14ac:dyDescent="0.25">
      <c r="A3360" s="9" t="s">
        <v>6630</v>
      </c>
      <c r="B3360" s="10" t="s">
        <v>6631</v>
      </c>
      <c r="C3360" s="10" t="s">
        <v>6627</v>
      </c>
      <c r="D3360" s="8" t="s">
        <v>11855</v>
      </c>
    </row>
    <row r="3361" spans="1:4" ht="15" customHeight="1" x14ac:dyDescent="0.25">
      <c r="A3361" s="9" t="s">
        <v>6632</v>
      </c>
      <c r="B3361" s="10" t="s">
        <v>6633</v>
      </c>
      <c r="C3361" s="10" t="s">
        <v>6394</v>
      </c>
      <c r="D3361" s="8" t="s">
        <v>11855</v>
      </c>
    </row>
    <row r="3362" spans="1:4" ht="15" customHeight="1" x14ac:dyDescent="0.25">
      <c r="A3362" s="9" t="s">
        <v>6634</v>
      </c>
      <c r="B3362" s="10" t="s">
        <v>6635</v>
      </c>
      <c r="C3362" s="10" t="s">
        <v>6414</v>
      </c>
      <c r="D3362" s="8" t="s">
        <v>11855</v>
      </c>
    </row>
    <row r="3363" spans="1:4" ht="15" customHeight="1" x14ac:dyDescent="0.25">
      <c r="A3363" s="9" t="s">
        <v>6636</v>
      </c>
      <c r="B3363" s="10" t="s">
        <v>6637</v>
      </c>
      <c r="C3363" s="10" t="s">
        <v>6336</v>
      </c>
      <c r="D3363" s="8" t="s">
        <v>11855</v>
      </c>
    </row>
    <row r="3364" spans="1:4" ht="15" customHeight="1" x14ac:dyDescent="0.25">
      <c r="A3364" s="9" t="s">
        <v>6638</v>
      </c>
      <c r="B3364" s="10" t="s">
        <v>6639</v>
      </c>
      <c r="C3364" s="10" t="s">
        <v>6640</v>
      </c>
      <c r="D3364" s="8" t="s">
        <v>11855</v>
      </c>
    </row>
    <row r="3365" spans="1:4" ht="15" customHeight="1" x14ac:dyDescent="0.25">
      <c r="A3365" s="9" t="s">
        <v>6641</v>
      </c>
      <c r="B3365" s="10" t="s">
        <v>6642</v>
      </c>
      <c r="C3365" s="10" t="s">
        <v>6643</v>
      </c>
      <c r="D3365" s="8" t="s">
        <v>11855</v>
      </c>
    </row>
    <row r="3366" spans="1:4" ht="15" customHeight="1" x14ac:dyDescent="0.25">
      <c r="A3366" s="9" t="s">
        <v>6644</v>
      </c>
      <c r="B3366" s="10" t="s">
        <v>6645</v>
      </c>
      <c r="C3366" s="10" t="s">
        <v>6640</v>
      </c>
      <c r="D3366" s="8" t="s">
        <v>11855</v>
      </c>
    </row>
    <row r="3367" spans="1:4" ht="15" customHeight="1" x14ac:dyDescent="0.25">
      <c r="A3367" s="9" t="s">
        <v>6646</v>
      </c>
      <c r="B3367" s="10" t="s">
        <v>6647</v>
      </c>
      <c r="C3367" s="10" t="s">
        <v>6640</v>
      </c>
      <c r="D3367" s="8" t="s">
        <v>11855</v>
      </c>
    </row>
    <row r="3368" spans="1:4" ht="15" customHeight="1" x14ac:dyDescent="0.25">
      <c r="A3368" s="9" t="s">
        <v>6648</v>
      </c>
      <c r="B3368" s="10" t="s">
        <v>6649</v>
      </c>
      <c r="C3368" s="10" t="s">
        <v>6650</v>
      </c>
      <c r="D3368" s="8" t="s">
        <v>11855</v>
      </c>
    </row>
    <row r="3369" spans="1:4" ht="15" customHeight="1" x14ac:dyDescent="0.25">
      <c r="A3369" s="9" t="s">
        <v>6651</v>
      </c>
      <c r="B3369" s="10" t="s">
        <v>6652</v>
      </c>
      <c r="C3369" s="10" t="s">
        <v>6650</v>
      </c>
      <c r="D3369" s="8" t="s">
        <v>11855</v>
      </c>
    </row>
    <row r="3370" spans="1:4" ht="15" customHeight="1" x14ac:dyDescent="0.25">
      <c r="A3370" s="9" t="s">
        <v>6653</v>
      </c>
      <c r="B3370" s="10" t="s">
        <v>6654</v>
      </c>
      <c r="C3370" s="10" t="s">
        <v>6542</v>
      </c>
      <c r="D3370" s="8" t="s">
        <v>11855</v>
      </c>
    </row>
    <row r="3371" spans="1:4" ht="15" customHeight="1" x14ac:dyDescent="0.25">
      <c r="A3371" s="9" t="s">
        <v>6655</v>
      </c>
      <c r="B3371" s="10" t="s">
        <v>6639</v>
      </c>
      <c r="C3371" s="10" t="s">
        <v>6640</v>
      </c>
      <c r="D3371" s="8" t="s">
        <v>11855</v>
      </c>
    </row>
    <row r="3372" spans="1:4" ht="15" customHeight="1" x14ac:dyDescent="0.25">
      <c r="A3372" s="9" t="s">
        <v>6656</v>
      </c>
      <c r="B3372" s="10" t="s">
        <v>6657</v>
      </c>
      <c r="C3372" s="10" t="s">
        <v>6640</v>
      </c>
      <c r="D3372" s="8" t="s">
        <v>11855</v>
      </c>
    </row>
    <row r="3373" spans="1:4" ht="15" customHeight="1" x14ac:dyDescent="0.25">
      <c r="A3373" s="9" t="s">
        <v>6658</v>
      </c>
      <c r="B3373" s="10" t="s">
        <v>6659</v>
      </c>
      <c r="C3373" s="10" t="s">
        <v>6640</v>
      </c>
      <c r="D3373" s="8" t="s">
        <v>11855</v>
      </c>
    </row>
    <row r="3374" spans="1:4" ht="15" customHeight="1" x14ac:dyDescent="0.25">
      <c r="A3374" s="9" t="s">
        <v>6660</v>
      </c>
      <c r="B3374" s="10" t="s">
        <v>6661</v>
      </c>
      <c r="C3374" s="10" t="s">
        <v>6662</v>
      </c>
      <c r="D3374" s="8" t="s">
        <v>11855</v>
      </c>
    </row>
    <row r="3375" spans="1:4" ht="15" customHeight="1" x14ac:dyDescent="0.25">
      <c r="A3375" s="9" t="s">
        <v>6663</v>
      </c>
      <c r="B3375" s="10" t="s">
        <v>6645</v>
      </c>
      <c r="C3375" s="10" t="s">
        <v>6640</v>
      </c>
      <c r="D3375" s="8" t="s">
        <v>11855</v>
      </c>
    </row>
    <row r="3376" spans="1:4" ht="15" customHeight="1" x14ac:dyDescent="0.25">
      <c r="A3376" s="9" t="s">
        <v>6664</v>
      </c>
      <c r="B3376" s="10" t="s">
        <v>6665</v>
      </c>
      <c r="C3376" s="10" t="s">
        <v>6640</v>
      </c>
      <c r="D3376" s="8" t="s">
        <v>11855</v>
      </c>
    </row>
    <row r="3377" spans="1:4" ht="15" customHeight="1" x14ac:dyDescent="0.25">
      <c r="A3377" s="9" t="s">
        <v>6666</v>
      </c>
      <c r="B3377" s="10" t="s">
        <v>6647</v>
      </c>
      <c r="C3377" s="10" t="s">
        <v>6640</v>
      </c>
      <c r="D3377" s="8" t="s">
        <v>11855</v>
      </c>
    </row>
    <row r="3378" spans="1:4" ht="15" customHeight="1" x14ac:dyDescent="0.25">
      <c r="A3378" s="9" t="s">
        <v>6667</v>
      </c>
      <c r="B3378" s="10" t="s">
        <v>6659</v>
      </c>
      <c r="C3378" s="10" t="s">
        <v>6640</v>
      </c>
      <c r="D3378" s="8" t="s">
        <v>11855</v>
      </c>
    </row>
    <row r="3379" spans="1:4" ht="15" customHeight="1" x14ac:dyDescent="0.25">
      <c r="A3379" s="9" t="s">
        <v>6668</v>
      </c>
      <c r="B3379" s="10" t="s">
        <v>6669</v>
      </c>
      <c r="C3379" s="10" t="s">
        <v>6670</v>
      </c>
      <c r="D3379" s="8" t="s">
        <v>11855</v>
      </c>
    </row>
    <row r="3380" spans="1:4" ht="15" customHeight="1" x14ac:dyDescent="0.25">
      <c r="A3380" s="9" t="s">
        <v>6671</v>
      </c>
      <c r="B3380" s="10" t="s">
        <v>6672</v>
      </c>
      <c r="C3380" s="10" t="s">
        <v>6670</v>
      </c>
      <c r="D3380" s="8" t="s">
        <v>11855</v>
      </c>
    </row>
    <row r="3381" spans="1:4" ht="15" customHeight="1" x14ac:dyDescent="0.25">
      <c r="A3381" s="9" t="s">
        <v>6673</v>
      </c>
      <c r="B3381" s="10" t="s">
        <v>6674</v>
      </c>
      <c r="C3381" s="10" t="s">
        <v>6670</v>
      </c>
      <c r="D3381" s="8" t="s">
        <v>11855</v>
      </c>
    </row>
    <row r="3382" spans="1:4" ht="15" customHeight="1" x14ac:dyDescent="0.25">
      <c r="A3382" s="9" t="s">
        <v>6675</v>
      </c>
      <c r="B3382" s="10" t="s">
        <v>6676</v>
      </c>
      <c r="C3382" s="10" t="s">
        <v>6677</v>
      </c>
      <c r="D3382" s="8" t="s">
        <v>11855</v>
      </c>
    </row>
    <row r="3383" spans="1:4" ht="15" customHeight="1" x14ac:dyDescent="0.25">
      <c r="A3383" s="9" t="s">
        <v>6678</v>
      </c>
      <c r="B3383" s="10" t="s">
        <v>6679</v>
      </c>
      <c r="C3383" s="10" t="s">
        <v>6598</v>
      </c>
      <c r="D3383" s="8" t="s">
        <v>11855</v>
      </c>
    </row>
    <row r="3384" spans="1:4" ht="15" customHeight="1" x14ac:dyDescent="0.25">
      <c r="A3384" s="9" t="s">
        <v>6680</v>
      </c>
      <c r="B3384" s="10" t="s">
        <v>6681</v>
      </c>
      <c r="C3384" s="10" t="s">
        <v>6640</v>
      </c>
      <c r="D3384" s="8" t="s">
        <v>11855</v>
      </c>
    </row>
    <row r="3385" spans="1:4" ht="15" customHeight="1" x14ac:dyDescent="0.25">
      <c r="A3385" s="9" t="s">
        <v>6682</v>
      </c>
      <c r="B3385" s="10" t="s">
        <v>6647</v>
      </c>
      <c r="C3385" s="10" t="s">
        <v>6640</v>
      </c>
      <c r="D3385" s="8" t="s">
        <v>11855</v>
      </c>
    </row>
    <row r="3386" spans="1:4" ht="15" customHeight="1" x14ac:dyDescent="0.25">
      <c r="A3386" s="9" t="s">
        <v>6683</v>
      </c>
      <c r="B3386" s="10" t="s">
        <v>6665</v>
      </c>
      <c r="C3386" s="10" t="s">
        <v>6640</v>
      </c>
      <c r="D3386" s="8" t="s">
        <v>11855</v>
      </c>
    </row>
    <row r="3387" spans="1:4" ht="15" customHeight="1" x14ac:dyDescent="0.25">
      <c r="A3387" s="9" t="s">
        <v>6684</v>
      </c>
      <c r="B3387" s="10" t="s">
        <v>6681</v>
      </c>
      <c r="C3387" s="10" t="s">
        <v>6640</v>
      </c>
      <c r="D3387" s="8" t="s">
        <v>11855</v>
      </c>
    </row>
    <row r="3388" spans="1:4" ht="15" customHeight="1" x14ac:dyDescent="0.25">
      <c r="A3388" s="9" t="s">
        <v>6685</v>
      </c>
      <c r="B3388" s="10" t="s">
        <v>6686</v>
      </c>
      <c r="C3388" s="10" t="s">
        <v>6640</v>
      </c>
      <c r="D3388" s="8" t="s">
        <v>11855</v>
      </c>
    </row>
    <row r="3389" spans="1:4" ht="15" customHeight="1" x14ac:dyDescent="0.25">
      <c r="A3389" s="9" t="s">
        <v>6687</v>
      </c>
      <c r="B3389" s="10" t="s">
        <v>6645</v>
      </c>
      <c r="C3389" s="10" t="s">
        <v>6640</v>
      </c>
      <c r="D3389" s="8" t="s">
        <v>11855</v>
      </c>
    </row>
    <row r="3390" spans="1:4" ht="15" customHeight="1" x14ac:dyDescent="0.25">
      <c r="A3390" s="9" t="s">
        <v>6688</v>
      </c>
      <c r="B3390" s="10" t="s">
        <v>6689</v>
      </c>
      <c r="C3390" s="10" t="s">
        <v>6690</v>
      </c>
      <c r="D3390" s="8" t="s">
        <v>11855</v>
      </c>
    </row>
    <row r="3391" spans="1:4" ht="15" customHeight="1" x14ac:dyDescent="0.25">
      <c r="A3391" s="9" t="s">
        <v>6691</v>
      </c>
      <c r="B3391" s="10" t="s">
        <v>6692</v>
      </c>
      <c r="C3391" s="10" t="s">
        <v>6693</v>
      </c>
      <c r="D3391" s="8" t="s">
        <v>11855</v>
      </c>
    </row>
    <row r="3392" spans="1:4" ht="15" customHeight="1" x14ac:dyDescent="0.25">
      <c r="A3392" s="9" t="s">
        <v>6694</v>
      </c>
      <c r="B3392" s="10" t="s">
        <v>6695</v>
      </c>
      <c r="C3392" s="10" t="s">
        <v>6696</v>
      </c>
      <c r="D3392" s="8" t="s">
        <v>11855</v>
      </c>
    </row>
    <row r="3393" spans="1:4" ht="15" customHeight="1" x14ac:dyDescent="0.25">
      <c r="A3393" s="9" t="s">
        <v>6697</v>
      </c>
      <c r="B3393" s="10" t="s">
        <v>6698</v>
      </c>
      <c r="C3393" s="10" t="s">
        <v>6699</v>
      </c>
      <c r="D3393" s="8" t="s">
        <v>11855</v>
      </c>
    </row>
    <row r="3394" spans="1:4" ht="15" customHeight="1" x14ac:dyDescent="0.25">
      <c r="A3394" s="9" t="s">
        <v>6700</v>
      </c>
      <c r="B3394" s="10" t="s">
        <v>6701</v>
      </c>
      <c r="C3394" s="10" t="s">
        <v>6381</v>
      </c>
      <c r="D3394" s="8" t="s">
        <v>11855</v>
      </c>
    </row>
    <row r="3395" spans="1:4" ht="15" customHeight="1" x14ac:dyDescent="0.25">
      <c r="A3395" s="9" t="s">
        <v>6702</v>
      </c>
      <c r="B3395" s="10" t="s">
        <v>6701</v>
      </c>
      <c r="C3395" s="10" t="s">
        <v>6381</v>
      </c>
      <c r="D3395" s="8" t="s">
        <v>11855</v>
      </c>
    </row>
    <row r="3396" spans="1:4" ht="15" customHeight="1" x14ac:dyDescent="0.25">
      <c r="A3396" s="9" t="s">
        <v>6703</v>
      </c>
      <c r="B3396" s="10" t="s">
        <v>6681</v>
      </c>
      <c r="C3396" s="10" t="s">
        <v>6640</v>
      </c>
      <c r="D3396" s="8" t="s">
        <v>11855</v>
      </c>
    </row>
    <row r="3397" spans="1:4" ht="15" customHeight="1" x14ac:dyDescent="0.25">
      <c r="A3397" s="9" t="s">
        <v>6704</v>
      </c>
      <c r="B3397" s="10" t="s">
        <v>6686</v>
      </c>
      <c r="C3397" s="10" t="s">
        <v>6640</v>
      </c>
      <c r="D3397" s="8" t="s">
        <v>11855</v>
      </c>
    </row>
    <row r="3398" spans="1:4" ht="15" customHeight="1" x14ac:dyDescent="0.25">
      <c r="A3398" s="9" t="s">
        <v>6705</v>
      </c>
      <c r="B3398" s="10" t="s">
        <v>6706</v>
      </c>
      <c r="C3398" s="10" t="s">
        <v>6707</v>
      </c>
      <c r="D3398" s="8" t="s">
        <v>11855</v>
      </c>
    </row>
    <row r="3399" spans="1:4" ht="15" customHeight="1" x14ac:dyDescent="0.25">
      <c r="A3399" s="9" t="s">
        <v>6708</v>
      </c>
      <c r="B3399" s="10" t="s">
        <v>6709</v>
      </c>
      <c r="C3399" s="10" t="s">
        <v>6445</v>
      </c>
      <c r="D3399" s="8" t="s">
        <v>11855</v>
      </c>
    </row>
    <row r="3400" spans="1:4" ht="15" customHeight="1" x14ac:dyDescent="0.25">
      <c r="A3400" s="9" t="s">
        <v>6710</v>
      </c>
      <c r="B3400" s="10" t="s">
        <v>6711</v>
      </c>
      <c r="C3400" s="10" t="s">
        <v>6627</v>
      </c>
      <c r="D3400" s="8" t="s">
        <v>11855</v>
      </c>
    </row>
    <row r="3401" spans="1:4" ht="15" customHeight="1" x14ac:dyDescent="0.25">
      <c r="A3401" s="9" t="s">
        <v>6712</v>
      </c>
      <c r="B3401" s="10" t="s">
        <v>6713</v>
      </c>
      <c r="C3401" s="10" t="s">
        <v>6627</v>
      </c>
      <c r="D3401" s="8" t="s">
        <v>11855</v>
      </c>
    </row>
    <row r="3402" spans="1:4" ht="15" customHeight="1" x14ac:dyDescent="0.25">
      <c r="A3402" s="9" t="s">
        <v>6714</v>
      </c>
      <c r="B3402" s="10" t="s">
        <v>6715</v>
      </c>
      <c r="C3402" s="10" t="s">
        <v>6627</v>
      </c>
      <c r="D3402" s="8" t="s">
        <v>11855</v>
      </c>
    </row>
    <row r="3403" spans="1:4" ht="15" customHeight="1" x14ac:dyDescent="0.25">
      <c r="A3403" s="9" t="s">
        <v>6716</v>
      </c>
      <c r="B3403" s="10" t="s">
        <v>6717</v>
      </c>
      <c r="C3403" s="10" t="s">
        <v>6369</v>
      </c>
      <c r="D3403" s="8" t="s">
        <v>11855</v>
      </c>
    </row>
    <row r="3404" spans="1:4" ht="15" customHeight="1" x14ac:dyDescent="0.25">
      <c r="A3404" s="9" t="s">
        <v>6718</v>
      </c>
      <c r="B3404" s="10" t="s">
        <v>6719</v>
      </c>
      <c r="C3404" s="10" t="s">
        <v>6650</v>
      </c>
      <c r="D3404" s="8" t="s">
        <v>11855</v>
      </c>
    </row>
    <row r="3405" spans="1:4" ht="15" customHeight="1" x14ac:dyDescent="0.25">
      <c r="A3405" s="9" t="s">
        <v>6720</v>
      </c>
      <c r="B3405" s="10" t="s">
        <v>6721</v>
      </c>
      <c r="C3405" s="10" t="s">
        <v>6516</v>
      </c>
      <c r="D3405" s="8" t="s">
        <v>11855</v>
      </c>
    </row>
    <row r="3406" spans="1:4" ht="15" customHeight="1" x14ac:dyDescent="0.25">
      <c r="A3406" s="9" t="s">
        <v>6722</v>
      </c>
      <c r="B3406" s="10" t="s">
        <v>6723</v>
      </c>
      <c r="C3406" s="10" t="s">
        <v>6724</v>
      </c>
      <c r="D3406" s="8" t="s">
        <v>11855</v>
      </c>
    </row>
    <row r="3407" spans="1:4" ht="15" customHeight="1" x14ac:dyDescent="0.25">
      <c r="A3407" s="9" t="s">
        <v>6725</v>
      </c>
      <c r="B3407" s="10" t="s">
        <v>6726</v>
      </c>
      <c r="C3407" s="10" t="s">
        <v>6339</v>
      </c>
      <c r="D3407" s="8" t="s">
        <v>11855</v>
      </c>
    </row>
    <row r="3408" spans="1:4" ht="15" customHeight="1" x14ac:dyDescent="0.25">
      <c r="A3408" s="9" t="s">
        <v>6727</v>
      </c>
      <c r="B3408" s="10" t="s">
        <v>6728</v>
      </c>
      <c r="C3408" s="10" t="s">
        <v>6729</v>
      </c>
      <c r="D3408" s="8" t="s">
        <v>11855</v>
      </c>
    </row>
    <row r="3409" spans="1:4" ht="15" customHeight="1" x14ac:dyDescent="0.25">
      <c r="A3409" s="9" t="s">
        <v>6730</v>
      </c>
      <c r="B3409" s="10" t="s">
        <v>6731</v>
      </c>
      <c r="C3409" s="10" t="s">
        <v>6336</v>
      </c>
      <c r="D3409" s="8" t="s">
        <v>11855</v>
      </c>
    </row>
    <row r="3410" spans="1:4" ht="15" customHeight="1" x14ac:dyDescent="0.25">
      <c r="A3410" s="9" t="s">
        <v>6732</v>
      </c>
      <c r="B3410" s="10" t="s">
        <v>6733</v>
      </c>
      <c r="C3410" s="10" t="s">
        <v>6336</v>
      </c>
      <c r="D3410" s="8" t="s">
        <v>11855</v>
      </c>
    </row>
    <row r="3411" spans="1:4" ht="15" customHeight="1" x14ac:dyDescent="0.25">
      <c r="A3411" s="9" t="s">
        <v>6734</v>
      </c>
      <c r="B3411" s="10" t="s">
        <v>6735</v>
      </c>
      <c r="C3411" s="10" t="s">
        <v>6402</v>
      </c>
      <c r="D3411" s="8" t="s">
        <v>11855</v>
      </c>
    </row>
    <row r="3412" spans="1:4" ht="15" customHeight="1" x14ac:dyDescent="0.25">
      <c r="A3412" s="9" t="s">
        <v>6736</v>
      </c>
      <c r="B3412" s="10" t="s">
        <v>6737</v>
      </c>
      <c r="C3412" s="10" t="s">
        <v>6402</v>
      </c>
      <c r="D3412" s="8" t="s">
        <v>11855</v>
      </c>
    </row>
    <row r="3413" spans="1:4" ht="15" customHeight="1" x14ac:dyDescent="0.25">
      <c r="A3413" s="9" t="s">
        <v>6738</v>
      </c>
      <c r="B3413" s="10" t="s">
        <v>6739</v>
      </c>
      <c r="C3413" s="10" t="s">
        <v>6740</v>
      </c>
      <c r="D3413" s="8" t="s">
        <v>11855</v>
      </c>
    </row>
    <row r="3414" spans="1:4" ht="15" customHeight="1" x14ac:dyDescent="0.25">
      <c r="A3414" s="9" t="s">
        <v>6741</v>
      </c>
      <c r="B3414" s="10" t="s">
        <v>6742</v>
      </c>
      <c r="C3414" s="10" t="s">
        <v>6743</v>
      </c>
      <c r="D3414" s="8" t="s">
        <v>11855</v>
      </c>
    </row>
    <row r="3415" spans="1:4" ht="15" customHeight="1" x14ac:dyDescent="0.25">
      <c r="A3415" s="9" t="s">
        <v>6744</v>
      </c>
      <c r="B3415" s="10" t="s">
        <v>6745</v>
      </c>
      <c r="C3415" s="10" t="s">
        <v>6598</v>
      </c>
      <c r="D3415" s="8" t="s">
        <v>11855</v>
      </c>
    </row>
    <row r="3416" spans="1:4" ht="15" customHeight="1" x14ac:dyDescent="0.25">
      <c r="A3416" s="9" t="s">
        <v>6746</v>
      </c>
      <c r="B3416" s="10" t="s">
        <v>6747</v>
      </c>
      <c r="C3416" s="10" t="s">
        <v>6748</v>
      </c>
      <c r="D3416" s="8" t="s">
        <v>11855</v>
      </c>
    </row>
    <row r="3417" spans="1:4" ht="15" customHeight="1" x14ac:dyDescent="0.25">
      <c r="A3417" s="9" t="s">
        <v>6749</v>
      </c>
      <c r="B3417" s="10" t="s">
        <v>6750</v>
      </c>
      <c r="C3417" s="10" t="s">
        <v>6748</v>
      </c>
      <c r="D3417" s="8" t="s">
        <v>11855</v>
      </c>
    </row>
    <row r="3418" spans="1:4" ht="15" customHeight="1" x14ac:dyDescent="0.25">
      <c r="A3418" s="9" t="s">
        <v>6751</v>
      </c>
      <c r="B3418" s="10" t="s">
        <v>6752</v>
      </c>
      <c r="C3418" s="10" t="s">
        <v>6336</v>
      </c>
      <c r="D3418" s="8" t="s">
        <v>11855</v>
      </c>
    </row>
    <row r="3419" spans="1:4" ht="15" customHeight="1" x14ac:dyDescent="0.25">
      <c r="A3419" s="9" t="s">
        <v>6753</v>
      </c>
      <c r="B3419" s="10" t="s">
        <v>6754</v>
      </c>
      <c r="C3419" s="10" t="s">
        <v>6755</v>
      </c>
      <c r="D3419" s="8" t="s">
        <v>11855</v>
      </c>
    </row>
    <row r="3420" spans="1:4" ht="15" customHeight="1" x14ac:dyDescent="0.25">
      <c r="A3420" s="9" t="s">
        <v>6756</v>
      </c>
      <c r="B3420" s="10" t="s">
        <v>6757</v>
      </c>
      <c r="C3420" s="10" t="s">
        <v>6755</v>
      </c>
      <c r="D3420" s="8" t="s">
        <v>11855</v>
      </c>
    </row>
    <row r="3421" spans="1:4" ht="15" customHeight="1" x14ac:dyDescent="0.25">
      <c r="A3421" s="9" t="s">
        <v>6758</v>
      </c>
      <c r="B3421" s="10" t="s">
        <v>6759</v>
      </c>
      <c r="C3421" s="10" t="s">
        <v>6693</v>
      </c>
      <c r="D3421" s="8" t="s">
        <v>11855</v>
      </c>
    </row>
    <row r="3422" spans="1:4" ht="15" customHeight="1" x14ac:dyDescent="0.25">
      <c r="A3422" s="9" t="s">
        <v>6760</v>
      </c>
      <c r="B3422" s="10" t="s">
        <v>6761</v>
      </c>
      <c r="C3422" s="10" t="s">
        <v>6762</v>
      </c>
      <c r="D3422" s="8" t="s">
        <v>11855</v>
      </c>
    </row>
    <row r="3423" spans="1:4" ht="15" customHeight="1" x14ac:dyDescent="0.25">
      <c r="A3423" s="9" t="s">
        <v>6763</v>
      </c>
      <c r="B3423" s="10" t="s">
        <v>6764</v>
      </c>
      <c r="C3423" s="10" t="s">
        <v>6339</v>
      </c>
      <c r="D3423" s="8" t="s">
        <v>11855</v>
      </c>
    </row>
    <row r="3424" spans="1:4" ht="15" customHeight="1" x14ac:dyDescent="0.25">
      <c r="A3424" s="9" t="s">
        <v>6765</v>
      </c>
      <c r="B3424" s="10" t="s">
        <v>6766</v>
      </c>
      <c r="C3424" s="10" t="s">
        <v>6545</v>
      </c>
      <c r="D3424" s="8" t="s">
        <v>11855</v>
      </c>
    </row>
    <row r="3425" spans="1:4" ht="15" customHeight="1" x14ac:dyDescent="0.25">
      <c r="A3425" s="9" t="s">
        <v>6767</v>
      </c>
      <c r="B3425" s="10" t="s">
        <v>6768</v>
      </c>
      <c r="C3425" s="10" t="s">
        <v>6545</v>
      </c>
      <c r="D3425" s="8" t="s">
        <v>11855</v>
      </c>
    </row>
    <row r="3426" spans="1:4" ht="15" customHeight="1" x14ac:dyDescent="0.25">
      <c r="A3426" s="9" t="s">
        <v>6769</v>
      </c>
      <c r="B3426" s="10" t="s">
        <v>6770</v>
      </c>
      <c r="C3426" s="10" t="s">
        <v>6755</v>
      </c>
      <c r="D3426" s="8" t="s">
        <v>11855</v>
      </c>
    </row>
    <row r="3427" spans="1:4" ht="15" customHeight="1" x14ac:dyDescent="0.25">
      <c r="A3427" s="9" t="s">
        <v>6771</v>
      </c>
      <c r="B3427" s="10" t="s">
        <v>6772</v>
      </c>
      <c r="C3427" s="10" t="s">
        <v>6773</v>
      </c>
      <c r="D3427" s="8" t="s">
        <v>11855</v>
      </c>
    </row>
    <row r="3428" spans="1:4" ht="15" customHeight="1" x14ac:dyDescent="0.25">
      <c r="A3428" s="9" t="s">
        <v>6774</v>
      </c>
      <c r="B3428" s="10" t="s">
        <v>6775</v>
      </c>
      <c r="C3428" s="10" t="s">
        <v>6776</v>
      </c>
      <c r="D3428" s="8" t="s">
        <v>11854</v>
      </c>
    </row>
    <row r="3429" spans="1:4" ht="15" customHeight="1" x14ac:dyDescent="0.25">
      <c r="A3429" s="9" t="s">
        <v>6777</v>
      </c>
      <c r="B3429" s="10" t="s">
        <v>6778</v>
      </c>
      <c r="C3429" s="10" t="s">
        <v>6779</v>
      </c>
      <c r="D3429" s="8" t="s">
        <v>11855</v>
      </c>
    </row>
    <row r="3430" spans="1:4" ht="15" customHeight="1" x14ac:dyDescent="0.25">
      <c r="A3430" s="9" t="s">
        <v>6780</v>
      </c>
      <c r="B3430" s="10" t="s">
        <v>6781</v>
      </c>
      <c r="C3430" s="10" t="s">
        <v>6782</v>
      </c>
      <c r="D3430" s="8" t="s">
        <v>11855</v>
      </c>
    </row>
    <row r="3431" spans="1:4" ht="15" customHeight="1" x14ac:dyDescent="0.25">
      <c r="A3431" s="9" t="s">
        <v>6783</v>
      </c>
      <c r="B3431" s="10" t="s">
        <v>6784</v>
      </c>
      <c r="C3431" s="10" t="s">
        <v>6339</v>
      </c>
      <c r="D3431" s="8" t="s">
        <v>11855</v>
      </c>
    </row>
    <row r="3432" spans="1:4" ht="15" customHeight="1" x14ac:dyDescent="0.25">
      <c r="A3432" s="9" t="s">
        <v>6785</v>
      </c>
      <c r="B3432" s="10" t="s">
        <v>6786</v>
      </c>
      <c r="C3432" s="10" t="s">
        <v>6787</v>
      </c>
      <c r="D3432" s="8" t="s">
        <v>11855</v>
      </c>
    </row>
    <row r="3433" spans="1:4" ht="15" customHeight="1" x14ac:dyDescent="0.25">
      <c r="A3433" s="9" t="s">
        <v>6788</v>
      </c>
      <c r="B3433" s="10" t="s">
        <v>6789</v>
      </c>
      <c r="C3433" s="10" t="s">
        <v>6790</v>
      </c>
      <c r="D3433" s="8" t="s">
        <v>11855</v>
      </c>
    </row>
    <row r="3434" spans="1:4" ht="15" customHeight="1" x14ac:dyDescent="0.25">
      <c r="A3434" s="9" t="s">
        <v>6791</v>
      </c>
      <c r="B3434" s="10" t="s">
        <v>6792</v>
      </c>
      <c r="C3434" s="10" t="s">
        <v>6598</v>
      </c>
      <c r="D3434" s="8" t="s">
        <v>11855</v>
      </c>
    </row>
    <row r="3435" spans="1:4" ht="15" customHeight="1" x14ac:dyDescent="0.25">
      <c r="A3435" s="9" t="s">
        <v>6793</v>
      </c>
      <c r="B3435" s="10" t="s">
        <v>6794</v>
      </c>
      <c r="C3435" s="10" t="s">
        <v>6598</v>
      </c>
      <c r="D3435" s="8" t="s">
        <v>11855</v>
      </c>
    </row>
    <row r="3436" spans="1:4" ht="15" customHeight="1" x14ac:dyDescent="0.25">
      <c r="A3436" s="9" t="s">
        <v>6795</v>
      </c>
      <c r="B3436" s="10" t="s">
        <v>6796</v>
      </c>
      <c r="C3436" s="10" t="s">
        <v>6696</v>
      </c>
      <c r="D3436" s="8" t="s">
        <v>11855</v>
      </c>
    </row>
    <row r="3437" spans="1:4" ht="15" customHeight="1" x14ac:dyDescent="0.25">
      <c r="A3437" s="9" t="s">
        <v>6797</v>
      </c>
      <c r="B3437" s="10" t="s">
        <v>6798</v>
      </c>
      <c r="C3437" s="10" t="s">
        <v>6696</v>
      </c>
      <c r="D3437" s="8" t="s">
        <v>11855</v>
      </c>
    </row>
    <row r="3438" spans="1:4" ht="15" customHeight="1" x14ac:dyDescent="0.25">
      <c r="A3438" s="9" t="s">
        <v>6799</v>
      </c>
      <c r="B3438" s="10" t="s">
        <v>6800</v>
      </c>
      <c r="C3438" s="10" t="s">
        <v>6801</v>
      </c>
      <c r="D3438" s="8" t="s">
        <v>11855</v>
      </c>
    </row>
    <row r="3439" spans="1:4" ht="15" customHeight="1" x14ac:dyDescent="0.25">
      <c r="A3439" s="9" t="s">
        <v>6802</v>
      </c>
      <c r="B3439" s="10" t="s">
        <v>6803</v>
      </c>
      <c r="C3439" s="10" t="s">
        <v>6804</v>
      </c>
      <c r="D3439" s="8" t="s">
        <v>11855</v>
      </c>
    </row>
    <row r="3440" spans="1:4" ht="15" customHeight="1" x14ac:dyDescent="0.25">
      <c r="A3440" s="9" t="s">
        <v>6805</v>
      </c>
      <c r="B3440" s="10" t="s">
        <v>6806</v>
      </c>
      <c r="C3440" s="10" t="s">
        <v>6804</v>
      </c>
      <c r="D3440" s="8" t="s">
        <v>11855</v>
      </c>
    </row>
    <row r="3441" spans="1:4" ht="15" customHeight="1" x14ac:dyDescent="0.25">
      <c r="A3441" s="9" t="s">
        <v>6807</v>
      </c>
      <c r="B3441" s="10" t="s">
        <v>6808</v>
      </c>
      <c r="C3441" s="10" t="s">
        <v>6809</v>
      </c>
      <c r="D3441" s="8" t="s">
        <v>11855</v>
      </c>
    </row>
    <row r="3442" spans="1:4" ht="15" customHeight="1" x14ac:dyDescent="0.25">
      <c r="A3442" s="9" t="s">
        <v>6810</v>
      </c>
      <c r="B3442" s="10" t="s">
        <v>6811</v>
      </c>
      <c r="C3442" s="10" t="s">
        <v>6699</v>
      </c>
      <c r="D3442" s="8" t="s">
        <v>11855</v>
      </c>
    </row>
    <row r="3443" spans="1:4" ht="15" customHeight="1" x14ac:dyDescent="0.25">
      <c r="A3443" s="9" t="s">
        <v>6812</v>
      </c>
      <c r="B3443" s="10" t="s">
        <v>6813</v>
      </c>
      <c r="C3443" s="10" t="s">
        <v>6814</v>
      </c>
      <c r="D3443" s="8" t="s">
        <v>11855</v>
      </c>
    </row>
    <row r="3444" spans="1:4" ht="15" customHeight="1" x14ac:dyDescent="0.25">
      <c r="A3444" s="9" t="s">
        <v>6815</v>
      </c>
      <c r="B3444" s="10" t="s">
        <v>6816</v>
      </c>
      <c r="C3444" s="10" t="s">
        <v>6598</v>
      </c>
      <c r="D3444" s="8" t="s">
        <v>11855</v>
      </c>
    </row>
    <row r="3445" spans="1:4" ht="15" customHeight="1" x14ac:dyDescent="0.25">
      <c r="A3445" s="9" t="s">
        <v>6817</v>
      </c>
      <c r="B3445" s="10" t="s">
        <v>6818</v>
      </c>
      <c r="C3445" s="10" t="s">
        <v>6819</v>
      </c>
      <c r="D3445" s="8" t="s">
        <v>11855</v>
      </c>
    </row>
    <row r="3446" spans="1:4" ht="15" customHeight="1" x14ac:dyDescent="0.25">
      <c r="A3446" s="9" t="s">
        <v>6820</v>
      </c>
      <c r="B3446" s="10" t="s">
        <v>6821</v>
      </c>
      <c r="C3446" s="10" t="s">
        <v>6762</v>
      </c>
      <c r="D3446" s="8" t="s">
        <v>11855</v>
      </c>
    </row>
    <row r="3447" spans="1:4" ht="15" customHeight="1" x14ac:dyDescent="0.25">
      <c r="A3447" s="9" t="s">
        <v>6822</v>
      </c>
      <c r="B3447" s="10" t="s">
        <v>6823</v>
      </c>
      <c r="C3447" s="10" t="s">
        <v>6824</v>
      </c>
      <c r="D3447" s="8" t="s">
        <v>11855</v>
      </c>
    </row>
    <row r="3448" spans="1:4" ht="15" customHeight="1" x14ac:dyDescent="0.25">
      <c r="A3448" s="9" t="s">
        <v>6825</v>
      </c>
      <c r="B3448" s="10" t="s">
        <v>6826</v>
      </c>
      <c r="C3448" s="10" t="s">
        <v>6804</v>
      </c>
      <c r="D3448" s="8" t="s">
        <v>11855</v>
      </c>
    </row>
    <row r="3449" spans="1:4" ht="15" customHeight="1" x14ac:dyDescent="0.25">
      <c r="A3449" s="9" t="s">
        <v>6827</v>
      </c>
      <c r="B3449" s="10" t="s">
        <v>6828</v>
      </c>
      <c r="C3449" s="10" t="s">
        <v>6824</v>
      </c>
      <c r="D3449" s="8" t="s">
        <v>11855</v>
      </c>
    </row>
    <row r="3450" spans="1:4" ht="15" customHeight="1" x14ac:dyDescent="0.25">
      <c r="A3450" s="9" t="s">
        <v>6829</v>
      </c>
      <c r="B3450" s="10" t="s">
        <v>6830</v>
      </c>
      <c r="C3450" s="10" t="s">
        <v>6824</v>
      </c>
      <c r="D3450" s="8" t="s">
        <v>11855</v>
      </c>
    </row>
    <row r="3451" spans="1:4" ht="15" customHeight="1" x14ac:dyDescent="0.25">
      <c r="A3451" s="9" t="s">
        <v>6831</v>
      </c>
      <c r="B3451" s="10" t="s">
        <v>6832</v>
      </c>
      <c r="C3451" s="10" t="s">
        <v>6615</v>
      </c>
      <c r="D3451" s="8" t="s">
        <v>11855</v>
      </c>
    </row>
    <row r="3452" spans="1:4" ht="15" customHeight="1" x14ac:dyDescent="0.25">
      <c r="A3452" s="9" t="s">
        <v>6833</v>
      </c>
      <c r="B3452" s="10" t="s">
        <v>6834</v>
      </c>
      <c r="C3452" s="10" t="s">
        <v>6835</v>
      </c>
      <c r="D3452" s="8" t="s">
        <v>11855</v>
      </c>
    </row>
    <row r="3453" spans="1:4" ht="15" customHeight="1" x14ac:dyDescent="0.25">
      <c r="A3453" s="9" t="s">
        <v>6836</v>
      </c>
      <c r="B3453" s="10" t="s">
        <v>6837</v>
      </c>
      <c r="C3453" s="10" t="s">
        <v>6598</v>
      </c>
      <c r="D3453" s="8" t="s">
        <v>11855</v>
      </c>
    </row>
    <row r="3454" spans="1:4" ht="15" customHeight="1" x14ac:dyDescent="0.25">
      <c r="A3454" s="9" t="s">
        <v>6838</v>
      </c>
      <c r="B3454" s="10" t="s">
        <v>6839</v>
      </c>
      <c r="C3454" s="10" t="s">
        <v>6819</v>
      </c>
      <c r="D3454" s="8" t="s">
        <v>11855</v>
      </c>
    </row>
    <row r="3455" spans="1:4" ht="15" customHeight="1" x14ac:dyDescent="0.25">
      <c r="A3455" s="9" t="s">
        <v>6840</v>
      </c>
      <c r="B3455" s="10" t="s">
        <v>6841</v>
      </c>
      <c r="C3455" s="10" t="s">
        <v>6842</v>
      </c>
      <c r="D3455" s="8" t="s">
        <v>11854</v>
      </c>
    </row>
    <row r="3456" spans="1:4" ht="15" customHeight="1" x14ac:dyDescent="0.25">
      <c r="A3456" s="9" t="s">
        <v>6843</v>
      </c>
      <c r="B3456" s="10" t="s">
        <v>6844</v>
      </c>
      <c r="C3456" s="10" t="s">
        <v>6436</v>
      </c>
      <c r="D3456" s="8" t="s">
        <v>11855</v>
      </c>
    </row>
    <row r="3457" spans="1:4" ht="15" customHeight="1" x14ac:dyDescent="0.25">
      <c r="A3457" s="9" t="s">
        <v>6845</v>
      </c>
      <c r="B3457" s="10" t="s">
        <v>6846</v>
      </c>
      <c r="C3457" s="10" t="s">
        <v>6847</v>
      </c>
      <c r="D3457" s="8" t="s">
        <v>11855</v>
      </c>
    </row>
    <row r="3458" spans="1:4" ht="15" customHeight="1" x14ac:dyDescent="0.25">
      <c r="A3458" s="9" t="s">
        <v>6848</v>
      </c>
      <c r="B3458" s="10" t="s">
        <v>6849</v>
      </c>
      <c r="C3458" s="10" t="s">
        <v>6436</v>
      </c>
      <c r="D3458" s="8" t="s">
        <v>11855</v>
      </c>
    </row>
    <row r="3459" spans="1:4" ht="15" customHeight="1" x14ac:dyDescent="0.25">
      <c r="A3459" s="9" t="s">
        <v>6850</v>
      </c>
      <c r="B3459" s="10" t="s">
        <v>6851</v>
      </c>
      <c r="C3459" s="10" t="s">
        <v>6852</v>
      </c>
      <c r="D3459" s="8" t="s">
        <v>11855</v>
      </c>
    </row>
    <row r="3460" spans="1:4" ht="15" customHeight="1" x14ac:dyDescent="0.25">
      <c r="A3460" s="9" t="s">
        <v>6853</v>
      </c>
      <c r="B3460" s="10" t="s">
        <v>6854</v>
      </c>
      <c r="C3460" s="10" t="s">
        <v>6855</v>
      </c>
      <c r="D3460" s="8" t="s">
        <v>11854</v>
      </c>
    </row>
    <row r="3461" spans="1:4" ht="15" customHeight="1" x14ac:dyDescent="0.25">
      <c r="A3461" s="9" t="s">
        <v>6856</v>
      </c>
      <c r="B3461" s="10" t="s">
        <v>6857</v>
      </c>
      <c r="C3461" s="10" t="s">
        <v>6624</v>
      </c>
      <c r="D3461" s="8" t="s">
        <v>11854</v>
      </c>
    </row>
    <row r="3462" spans="1:4" ht="15" customHeight="1" x14ac:dyDescent="0.25">
      <c r="A3462" s="9" t="s">
        <v>6858</v>
      </c>
      <c r="B3462" s="10" t="s">
        <v>6859</v>
      </c>
      <c r="C3462" s="10" t="s">
        <v>6860</v>
      </c>
      <c r="D3462" s="8" t="s">
        <v>11855</v>
      </c>
    </row>
    <row r="3463" spans="1:4" ht="15" customHeight="1" x14ac:dyDescent="0.25">
      <c r="A3463" s="9" t="s">
        <v>6861</v>
      </c>
      <c r="B3463" s="10" t="s">
        <v>6862</v>
      </c>
      <c r="C3463" s="10" t="s">
        <v>6824</v>
      </c>
      <c r="D3463" s="8" t="s">
        <v>11855</v>
      </c>
    </row>
    <row r="3464" spans="1:4" ht="15" customHeight="1" x14ac:dyDescent="0.25">
      <c r="A3464" s="9" t="s">
        <v>6863</v>
      </c>
      <c r="B3464" s="10" t="s">
        <v>6864</v>
      </c>
      <c r="C3464" s="10" t="s">
        <v>6865</v>
      </c>
      <c r="D3464" s="8" t="s">
        <v>11855</v>
      </c>
    </row>
    <row r="3465" spans="1:4" ht="15" customHeight="1" x14ac:dyDescent="0.25">
      <c r="A3465" s="9" t="s">
        <v>6866</v>
      </c>
      <c r="B3465" s="10" t="s">
        <v>6867</v>
      </c>
      <c r="C3465" s="10" t="s">
        <v>6598</v>
      </c>
      <c r="D3465" s="8" t="s">
        <v>11855</v>
      </c>
    </row>
    <row r="3466" spans="1:4" ht="15" customHeight="1" x14ac:dyDescent="0.25">
      <c r="A3466" s="9" t="s">
        <v>6868</v>
      </c>
      <c r="B3466" s="10" t="s">
        <v>6869</v>
      </c>
      <c r="C3466" s="10" t="s">
        <v>6870</v>
      </c>
      <c r="D3466" s="8" t="s">
        <v>11855</v>
      </c>
    </row>
    <row r="3467" spans="1:4" ht="15" customHeight="1" x14ac:dyDescent="0.25">
      <c r="A3467" s="9" t="s">
        <v>6871</v>
      </c>
      <c r="B3467" s="10" t="s">
        <v>6872</v>
      </c>
      <c r="C3467" s="10" t="s">
        <v>6835</v>
      </c>
      <c r="D3467" s="8" t="s">
        <v>11855</v>
      </c>
    </row>
    <row r="3468" spans="1:4" ht="15" customHeight="1" x14ac:dyDescent="0.25">
      <c r="A3468" s="9" t="s">
        <v>6873</v>
      </c>
      <c r="B3468" s="10" t="s">
        <v>6874</v>
      </c>
      <c r="C3468" s="10" t="s">
        <v>6598</v>
      </c>
      <c r="D3468" s="8" t="s">
        <v>11855</v>
      </c>
    </row>
    <row r="3469" spans="1:4" ht="15" customHeight="1" x14ac:dyDescent="0.25">
      <c r="A3469" s="9" t="s">
        <v>6875</v>
      </c>
      <c r="B3469" s="10" t="s">
        <v>6876</v>
      </c>
      <c r="C3469" s="10" t="s">
        <v>6877</v>
      </c>
      <c r="D3469" s="8" t="s">
        <v>11855</v>
      </c>
    </row>
    <row r="3470" spans="1:4" ht="15" customHeight="1" x14ac:dyDescent="0.25">
      <c r="A3470" s="9" t="s">
        <v>6878</v>
      </c>
      <c r="B3470" s="10" t="s">
        <v>6879</v>
      </c>
      <c r="C3470" s="10" t="s">
        <v>6880</v>
      </c>
      <c r="D3470" s="8" t="s">
        <v>11855</v>
      </c>
    </row>
    <row r="3471" spans="1:4" ht="15" customHeight="1" x14ac:dyDescent="0.25">
      <c r="A3471" s="9" t="s">
        <v>6881</v>
      </c>
      <c r="B3471" s="10" t="s">
        <v>6882</v>
      </c>
      <c r="C3471" s="10" t="s">
        <v>6883</v>
      </c>
      <c r="D3471" s="8" t="s">
        <v>11855</v>
      </c>
    </row>
    <row r="3472" spans="1:4" ht="15" customHeight="1" x14ac:dyDescent="0.25">
      <c r="A3472" s="9" t="s">
        <v>6884</v>
      </c>
      <c r="B3472" s="10" t="s">
        <v>6885</v>
      </c>
      <c r="C3472" s="10" t="s">
        <v>6699</v>
      </c>
      <c r="D3472" s="8" t="s">
        <v>11855</v>
      </c>
    </row>
    <row r="3473" spans="1:4" ht="15" customHeight="1" x14ac:dyDescent="0.25">
      <c r="A3473" s="9" t="s">
        <v>6886</v>
      </c>
      <c r="B3473" s="10" t="s">
        <v>6887</v>
      </c>
      <c r="C3473" s="10" t="s">
        <v>6888</v>
      </c>
      <c r="D3473" s="8" t="s">
        <v>11855</v>
      </c>
    </row>
    <row r="3474" spans="1:4" ht="15" customHeight="1" x14ac:dyDescent="0.25">
      <c r="A3474" s="9" t="s">
        <v>6889</v>
      </c>
      <c r="B3474" s="10" t="s">
        <v>6890</v>
      </c>
      <c r="C3474" s="10" t="s">
        <v>6891</v>
      </c>
      <c r="D3474" s="8" t="s">
        <v>11855</v>
      </c>
    </row>
    <row r="3475" spans="1:4" ht="15" customHeight="1" x14ac:dyDescent="0.25">
      <c r="A3475" s="9" t="s">
        <v>6892</v>
      </c>
      <c r="B3475" s="10" t="s">
        <v>6893</v>
      </c>
      <c r="C3475" s="10" t="s">
        <v>6598</v>
      </c>
      <c r="D3475" s="8" t="s">
        <v>11855</v>
      </c>
    </row>
    <row r="3476" spans="1:4" ht="15" customHeight="1" x14ac:dyDescent="0.25">
      <c r="A3476" s="9" t="s">
        <v>6894</v>
      </c>
      <c r="B3476" s="10" t="s">
        <v>6895</v>
      </c>
      <c r="C3476" s="10" t="s">
        <v>6598</v>
      </c>
      <c r="D3476" s="8" t="s">
        <v>11855</v>
      </c>
    </row>
    <row r="3477" spans="1:4" ht="15" customHeight="1" x14ac:dyDescent="0.25">
      <c r="A3477" s="9" t="s">
        <v>6896</v>
      </c>
      <c r="B3477" s="10" t="s">
        <v>6897</v>
      </c>
      <c r="C3477" s="10" t="s">
        <v>6598</v>
      </c>
      <c r="D3477" s="8" t="s">
        <v>11855</v>
      </c>
    </row>
    <row r="3478" spans="1:4" ht="15" customHeight="1" x14ac:dyDescent="0.25">
      <c r="A3478" s="9" t="s">
        <v>6898</v>
      </c>
      <c r="B3478" s="10" t="s">
        <v>6899</v>
      </c>
      <c r="C3478" s="10" t="s">
        <v>6900</v>
      </c>
      <c r="D3478" s="8" t="s">
        <v>11855</v>
      </c>
    </row>
    <row r="3479" spans="1:4" ht="15" customHeight="1" x14ac:dyDescent="0.25">
      <c r="A3479" s="9" t="s">
        <v>6901</v>
      </c>
      <c r="B3479" s="10" t="s">
        <v>6441</v>
      </c>
      <c r="C3479" s="10" t="s">
        <v>6442</v>
      </c>
      <c r="D3479" s="8" t="s">
        <v>11855</v>
      </c>
    </row>
    <row r="3480" spans="1:4" ht="15" customHeight="1" x14ac:dyDescent="0.25">
      <c r="A3480" s="9" t="s">
        <v>6902</v>
      </c>
      <c r="B3480" s="10" t="s">
        <v>6903</v>
      </c>
      <c r="C3480" s="10" t="s">
        <v>6693</v>
      </c>
      <c r="D3480" s="8" t="s">
        <v>11855</v>
      </c>
    </row>
    <row r="3481" spans="1:4" ht="15" customHeight="1" x14ac:dyDescent="0.25">
      <c r="A3481" s="9" t="s">
        <v>6904</v>
      </c>
      <c r="B3481" s="10" t="s">
        <v>6905</v>
      </c>
      <c r="C3481" s="10" t="s">
        <v>6624</v>
      </c>
      <c r="D3481" s="8" t="s">
        <v>11855</v>
      </c>
    </row>
    <row r="3482" spans="1:4" ht="15" customHeight="1" x14ac:dyDescent="0.25">
      <c r="A3482" s="9" t="s">
        <v>6906</v>
      </c>
      <c r="B3482" s="10" t="s">
        <v>6907</v>
      </c>
      <c r="C3482" s="10" t="s">
        <v>6908</v>
      </c>
      <c r="D3482" s="8" t="s">
        <v>11855</v>
      </c>
    </row>
    <row r="3483" spans="1:4" ht="15" customHeight="1" x14ac:dyDescent="0.25">
      <c r="A3483" s="9" t="s">
        <v>6909</v>
      </c>
      <c r="B3483" s="10" t="s">
        <v>6910</v>
      </c>
      <c r="C3483" s="10" t="s">
        <v>6804</v>
      </c>
      <c r="D3483" s="8" t="s">
        <v>11855</v>
      </c>
    </row>
    <row r="3484" spans="1:4" ht="15" customHeight="1" x14ac:dyDescent="0.25">
      <c r="A3484" s="9" t="s">
        <v>6911</v>
      </c>
      <c r="B3484" s="10" t="s">
        <v>6912</v>
      </c>
      <c r="C3484" s="10" t="s">
        <v>6913</v>
      </c>
      <c r="D3484" s="8" t="s">
        <v>11855</v>
      </c>
    </row>
    <row r="3485" spans="1:4" ht="15" customHeight="1" x14ac:dyDescent="0.25">
      <c r="A3485" s="9" t="s">
        <v>6914</v>
      </c>
      <c r="B3485" s="10" t="s">
        <v>6915</v>
      </c>
      <c r="C3485" s="10" t="s">
        <v>6916</v>
      </c>
      <c r="D3485" s="8" t="s">
        <v>11855</v>
      </c>
    </row>
    <row r="3486" spans="1:4" ht="15" customHeight="1" x14ac:dyDescent="0.25">
      <c r="A3486" s="9" t="s">
        <v>6917</v>
      </c>
      <c r="B3486" s="10" t="s">
        <v>6918</v>
      </c>
      <c r="C3486" s="10" t="s">
        <v>6919</v>
      </c>
      <c r="D3486" s="8" t="s">
        <v>11855</v>
      </c>
    </row>
    <row r="3487" spans="1:4" ht="15" customHeight="1" x14ac:dyDescent="0.25">
      <c r="A3487" s="9" t="s">
        <v>6920</v>
      </c>
      <c r="B3487" s="10" t="s">
        <v>6921</v>
      </c>
      <c r="C3487" s="10" t="s">
        <v>6598</v>
      </c>
      <c r="D3487" s="8" t="s">
        <v>11855</v>
      </c>
    </row>
    <row r="3488" spans="1:4" ht="15" customHeight="1" x14ac:dyDescent="0.25">
      <c r="A3488" s="9" t="s">
        <v>6922</v>
      </c>
      <c r="B3488" s="10" t="s">
        <v>6923</v>
      </c>
      <c r="C3488" s="10" t="s">
        <v>6824</v>
      </c>
      <c r="D3488" s="8" t="s">
        <v>11855</v>
      </c>
    </row>
    <row r="3489" spans="1:4" ht="15" customHeight="1" x14ac:dyDescent="0.25">
      <c r="A3489" s="9" t="s">
        <v>6924</v>
      </c>
      <c r="B3489" s="10" t="s">
        <v>6925</v>
      </c>
      <c r="C3489" s="10" t="s">
        <v>6804</v>
      </c>
      <c r="D3489" s="8" t="s">
        <v>11855</v>
      </c>
    </row>
    <row r="3490" spans="1:4" ht="15" customHeight="1" x14ac:dyDescent="0.25">
      <c r="A3490" s="9" t="s">
        <v>6926</v>
      </c>
      <c r="B3490" s="10" t="s">
        <v>6927</v>
      </c>
      <c r="C3490" s="10" t="s">
        <v>6801</v>
      </c>
      <c r="D3490" s="8" t="s">
        <v>11855</v>
      </c>
    </row>
    <row r="3491" spans="1:4" ht="15" customHeight="1" x14ac:dyDescent="0.25">
      <c r="A3491" s="9" t="s">
        <v>6928</v>
      </c>
      <c r="B3491" s="10" t="s">
        <v>6929</v>
      </c>
      <c r="C3491" s="10" t="s">
        <v>6824</v>
      </c>
      <c r="D3491" s="8" t="s">
        <v>11855</v>
      </c>
    </row>
    <row r="3492" spans="1:4" ht="15" customHeight="1" x14ac:dyDescent="0.25">
      <c r="A3492" s="9" t="s">
        <v>6930</v>
      </c>
      <c r="B3492" s="10" t="s">
        <v>6931</v>
      </c>
      <c r="C3492" s="10" t="s">
        <v>6932</v>
      </c>
      <c r="D3492" s="8" t="s">
        <v>11855</v>
      </c>
    </row>
    <row r="3493" spans="1:4" ht="15" customHeight="1" x14ac:dyDescent="0.25">
      <c r="A3493" s="9" t="s">
        <v>6933</v>
      </c>
      <c r="B3493" s="10" t="s">
        <v>6934</v>
      </c>
      <c r="C3493" s="10" t="s">
        <v>6598</v>
      </c>
      <c r="D3493" s="8" t="s">
        <v>11855</v>
      </c>
    </row>
    <row r="3494" spans="1:4" ht="15" customHeight="1" x14ac:dyDescent="0.25">
      <c r="A3494" s="9" t="s">
        <v>6935</v>
      </c>
      <c r="B3494" s="10" t="s">
        <v>6936</v>
      </c>
      <c r="C3494" s="10" t="s">
        <v>6442</v>
      </c>
      <c r="D3494" s="8" t="s">
        <v>11855</v>
      </c>
    </row>
    <row r="3495" spans="1:4" ht="15" customHeight="1" x14ac:dyDescent="0.25">
      <c r="A3495" s="9" t="s">
        <v>6937</v>
      </c>
      <c r="B3495" s="10" t="s">
        <v>6938</v>
      </c>
      <c r="C3495" s="10" t="s">
        <v>6939</v>
      </c>
      <c r="D3495" s="8" t="s">
        <v>11855</v>
      </c>
    </row>
    <row r="3496" spans="1:4" ht="15" customHeight="1" x14ac:dyDescent="0.25">
      <c r="A3496" s="9" t="s">
        <v>6940</v>
      </c>
      <c r="B3496" s="10" t="s">
        <v>6941</v>
      </c>
      <c r="C3496" s="10" t="s">
        <v>6942</v>
      </c>
      <c r="D3496" s="8" t="s">
        <v>11855</v>
      </c>
    </row>
    <row r="3497" spans="1:4" ht="15" customHeight="1" x14ac:dyDescent="0.25">
      <c r="A3497" s="9" t="s">
        <v>6943</v>
      </c>
      <c r="B3497" s="10" t="s">
        <v>6944</v>
      </c>
      <c r="C3497" s="10" t="s">
        <v>6942</v>
      </c>
      <c r="D3497" s="8" t="s">
        <v>11855</v>
      </c>
    </row>
    <row r="3498" spans="1:4" ht="15" customHeight="1" x14ac:dyDescent="0.25">
      <c r="A3498" s="9" t="s">
        <v>6945</v>
      </c>
      <c r="B3498" s="10" t="s">
        <v>6946</v>
      </c>
      <c r="C3498" s="10" t="s">
        <v>6947</v>
      </c>
      <c r="D3498" s="8" t="s">
        <v>11854</v>
      </c>
    </row>
    <row r="3499" spans="1:4" ht="15" customHeight="1" x14ac:dyDescent="0.25">
      <c r="A3499" s="9" t="s">
        <v>6948</v>
      </c>
      <c r="B3499" s="10" t="s">
        <v>6949</v>
      </c>
      <c r="C3499" s="10" t="s">
        <v>6950</v>
      </c>
      <c r="D3499" s="8" t="s">
        <v>11855</v>
      </c>
    </row>
    <row r="3500" spans="1:4" ht="15" customHeight="1" x14ac:dyDescent="0.25">
      <c r="A3500" s="9" t="s">
        <v>6951</v>
      </c>
      <c r="B3500" s="10" t="s">
        <v>6952</v>
      </c>
      <c r="C3500" s="10" t="s">
        <v>6598</v>
      </c>
      <c r="D3500" s="8" t="s">
        <v>11855</v>
      </c>
    </row>
    <row r="3501" spans="1:4" ht="15" customHeight="1" x14ac:dyDescent="0.25">
      <c r="A3501" s="9" t="s">
        <v>6953</v>
      </c>
      <c r="B3501" s="10" t="s">
        <v>6954</v>
      </c>
      <c r="C3501" s="10" t="s">
        <v>6598</v>
      </c>
      <c r="D3501" s="8" t="s">
        <v>11855</v>
      </c>
    </row>
    <row r="3502" spans="1:4" ht="15" customHeight="1" x14ac:dyDescent="0.25">
      <c r="A3502" s="9" t="s">
        <v>6955</v>
      </c>
      <c r="B3502" s="10" t="s">
        <v>6956</v>
      </c>
      <c r="C3502" s="10" t="s">
        <v>6598</v>
      </c>
      <c r="D3502" s="8" t="s">
        <v>11855</v>
      </c>
    </row>
    <row r="3503" spans="1:4" ht="15" customHeight="1" x14ac:dyDescent="0.25">
      <c r="A3503" s="9" t="s">
        <v>6957</v>
      </c>
      <c r="B3503" s="10" t="s">
        <v>6958</v>
      </c>
      <c r="C3503" s="10" t="s">
        <v>6804</v>
      </c>
      <c r="D3503" s="8" t="s">
        <v>11855</v>
      </c>
    </row>
    <row r="3504" spans="1:4" ht="15" customHeight="1" x14ac:dyDescent="0.25">
      <c r="A3504" s="9" t="s">
        <v>6959</v>
      </c>
      <c r="B3504" s="10" t="s">
        <v>6803</v>
      </c>
      <c r="C3504" s="10" t="s">
        <v>6804</v>
      </c>
      <c r="D3504" s="8" t="s">
        <v>11855</v>
      </c>
    </row>
    <row r="3505" spans="1:4" ht="15" customHeight="1" x14ac:dyDescent="0.25">
      <c r="A3505" s="9" t="s">
        <v>6960</v>
      </c>
      <c r="B3505" s="10" t="s">
        <v>6961</v>
      </c>
      <c r="C3505" s="10" t="s">
        <v>6962</v>
      </c>
      <c r="D3505" s="8" t="s">
        <v>11855</v>
      </c>
    </row>
    <row r="3506" spans="1:4" ht="15" customHeight="1" x14ac:dyDescent="0.25">
      <c r="A3506" s="9" t="s">
        <v>6963</v>
      </c>
      <c r="B3506" s="10" t="s">
        <v>6964</v>
      </c>
      <c r="C3506" s="10" t="s">
        <v>6965</v>
      </c>
      <c r="D3506" s="8" t="s">
        <v>11855</v>
      </c>
    </row>
    <row r="3507" spans="1:4" ht="15" customHeight="1" x14ac:dyDescent="0.25">
      <c r="A3507" s="9" t="s">
        <v>6966</v>
      </c>
      <c r="B3507" s="10" t="s">
        <v>6826</v>
      </c>
      <c r="C3507" s="10" t="s">
        <v>6804</v>
      </c>
      <c r="D3507" s="8" t="s">
        <v>11855</v>
      </c>
    </row>
    <row r="3508" spans="1:4" ht="15" customHeight="1" x14ac:dyDescent="0.25">
      <c r="A3508" s="9" t="s">
        <v>6967</v>
      </c>
      <c r="B3508" s="10" t="s">
        <v>6925</v>
      </c>
      <c r="C3508" s="10" t="s">
        <v>6804</v>
      </c>
      <c r="D3508" s="8" t="s">
        <v>11855</v>
      </c>
    </row>
    <row r="3509" spans="1:4" ht="15" customHeight="1" x14ac:dyDescent="0.25">
      <c r="A3509" s="9" t="s">
        <v>6968</v>
      </c>
      <c r="B3509" s="10" t="s">
        <v>6969</v>
      </c>
      <c r="C3509" s="10" t="s">
        <v>6865</v>
      </c>
      <c r="D3509" s="8" t="s">
        <v>11855</v>
      </c>
    </row>
    <row r="3510" spans="1:4" ht="15" customHeight="1" x14ac:dyDescent="0.25">
      <c r="A3510" s="9" t="s">
        <v>6970</v>
      </c>
      <c r="B3510" s="10" t="s">
        <v>6971</v>
      </c>
      <c r="C3510" s="10" t="s">
        <v>6442</v>
      </c>
      <c r="D3510" s="8" t="s">
        <v>11855</v>
      </c>
    </row>
    <row r="3511" spans="1:4" ht="15" customHeight="1" x14ac:dyDescent="0.25">
      <c r="A3511" s="9" t="s">
        <v>6972</v>
      </c>
      <c r="B3511" s="10" t="s">
        <v>6973</v>
      </c>
      <c r="C3511" s="10" t="s">
        <v>6870</v>
      </c>
      <c r="D3511" s="8" t="s">
        <v>11855</v>
      </c>
    </row>
    <row r="3512" spans="1:4" ht="15" customHeight="1" x14ac:dyDescent="0.25">
      <c r="A3512" s="9" t="s">
        <v>6974</v>
      </c>
      <c r="B3512" s="10" t="s">
        <v>6975</v>
      </c>
      <c r="C3512" s="10" t="s">
        <v>6693</v>
      </c>
      <c r="D3512" s="8" t="s">
        <v>11855</v>
      </c>
    </row>
    <row r="3513" spans="1:4" ht="15" customHeight="1" x14ac:dyDescent="0.25">
      <c r="A3513" s="9" t="s">
        <v>6976</v>
      </c>
      <c r="B3513" s="10" t="s">
        <v>6977</v>
      </c>
      <c r="C3513" s="10" t="s">
        <v>6978</v>
      </c>
      <c r="D3513" s="8" t="s">
        <v>11855</v>
      </c>
    </row>
    <row r="3514" spans="1:4" ht="15" customHeight="1" x14ac:dyDescent="0.25">
      <c r="A3514" s="9" t="s">
        <v>6979</v>
      </c>
      <c r="B3514" s="10" t="s">
        <v>6980</v>
      </c>
      <c r="C3514" s="10" t="s">
        <v>6978</v>
      </c>
      <c r="D3514" s="8" t="s">
        <v>11855</v>
      </c>
    </row>
    <row r="3515" spans="1:4" ht="15" customHeight="1" x14ac:dyDescent="0.25">
      <c r="A3515" s="9" t="s">
        <v>6981</v>
      </c>
      <c r="B3515" s="10" t="s">
        <v>6982</v>
      </c>
      <c r="C3515" s="10" t="s">
        <v>6983</v>
      </c>
      <c r="D3515" s="8" t="s">
        <v>11854</v>
      </c>
    </row>
    <row r="3516" spans="1:4" ht="15" customHeight="1" x14ac:dyDescent="0.25">
      <c r="A3516" s="9" t="s">
        <v>6984</v>
      </c>
      <c r="B3516" s="10" t="s">
        <v>6985</v>
      </c>
      <c r="C3516" s="10" t="s">
        <v>6986</v>
      </c>
      <c r="D3516" s="8" t="s">
        <v>11855</v>
      </c>
    </row>
    <row r="3517" spans="1:4" ht="15" customHeight="1" x14ac:dyDescent="0.25">
      <c r="A3517" s="9" t="s">
        <v>6987</v>
      </c>
      <c r="B3517" s="10" t="s">
        <v>6988</v>
      </c>
      <c r="C3517" s="10" t="s">
        <v>6989</v>
      </c>
      <c r="D3517" s="8" t="s">
        <v>11855</v>
      </c>
    </row>
    <row r="3518" spans="1:4" ht="15" customHeight="1" x14ac:dyDescent="0.25">
      <c r="A3518" s="9" t="s">
        <v>6990</v>
      </c>
      <c r="B3518" s="10" t="s">
        <v>6991</v>
      </c>
      <c r="C3518" s="10" t="s">
        <v>6615</v>
      </c>
      <c r="D3518" s="8" t="s">
        <v>11855</v>
      </c>
    </row>
    <row r="3519" spans="1:4" ht="15" customHeight="1" x14ac:dyDescent="0.25">
      <c r="A3519" s="9" t="s">
        <v>6992</v>
      </c>
      <c r="B3519" s="10" t="s">
        <v>6993</v>
      </c>
      <c r="C3519" s="10" t="s">
        <v>6880</v>
      </c>
      <c r="D3519" s="8" t="s">
        <v>11855</v>
      </c>
    </row>
    <row r="3520" spans="1:4" ht="15" customHeight="1" x14ac:dyDescent="0.25">
      <c r="A3520" s="9" t="s">
        <v>6994</v>
      </c>
      <c r="B3520" s="10" t="s">
        <v>6995</v>
      </c>
      <c r="C3520" s="10" t="s">
        <v>6996</v>
      </c>
      <c r="D3520" s="8" t="s">
        <v>11855</v>
      </c>
    </row>
    <row r="3521" spans="1:4" ht="15" customHeight="1" x14ac:dyDescent="0.25">
      <c r="A3521" s="9" t="s">
        <v>6997</v>
      </c>
      <c r="B3521" s="10" t="s">
        <v>6998</v>
      </c>
      <c r="C3521" s="10" t="s">
        <v>6743</v>
      </c>
      <c r="D3521" s="8" t="s">
        <v>11855</v>
      </c>
    </row>
    <row r="3522" spans="1:4" ht="15" customHeight="1" x14ac:dyDescent="0.25">
      <c r="A3522" s="9" t="s">
        <v>6999</v>
      </c>
      <c r="B3522" s="10" t="s">
        <v>7000</v>
      </c>
      <c r="C3522" s="10" t="s">
        <v>6699</v>
      </c>
      <c r="D3522" s="8" t="s">
        <v>11855</v>
      </c>
    </row>
    <row r="3523" spans="1:4" ht="15" customHeight="1" x14ac:dyDescent="0.25">
      <c r="A3523" s="9" t="s">
        <v>7001</v>
      </c>
      <c r="B3523" s="10" t="s">
        <v>7002</v>
      </c>
      <c r="C3523" s="10" t="s">
        <v>7003</v>
      </c>
      <c r="D3523" s="8" t="s">
        <v>11855</v>
      </c>
    </row>
    <row r="3524" spans="1:4" ht="15" customHeight="1" x14ac:dyDescent="0.25">
      <c r="A3524" s="9" t="s">
        <v>7004</v>
      </c>
      <c r="B3524" s="10" t="s">
        <v>7005</v>
      </c>
      <c r="C3524" s="10" t="s">
        <v>7006</v>
      </c>
      <c r="D3524" s="8" t="s">
        <v>11855</v>
      </c>
    </row>
    <row r="3525" spans="1:4" ht="15" customHeight="1" x14ac:dyDescent="0.25">
      <c r="A3525" s="9" t="s">
        <v>7007</v>
      </c>
      <c r="B3525" s="10" t="s">
        <v>7008</v>
      </c>
      <c r="C3525" s="10" t="s">
        <v>6693</v>
      </c>
      <c r="D3525" s="8" t="s">
        <v>11855</v>
      </c>
    </row>
    <row r="3526" spans="1:4" ht="15" customHeight="1" x14ac:dyDescent="0.25">
      <c r="A3526" s="9" t="s">
        <v>7009</v>
      </c>
      <c r="B3526" s="10" t="s">
        <v>7010</v>
      </c>
      <c r="C3526" s="10" t="s">
        <v>7011</v>
      </c>
      <c r="D3526" s="8" t="s">
        <v>11855</v>
      </c>
    </row>
    <row r="3527" spans="1:4" ht="15" customHeight="1" x14ac:dyDescent="0.25">
      <c r="A3527" s="9" t="s">
        <v>7012</v>
      </c>
      <c r="B3527" s="10" t="s">
        <v>7013</v>
      </c>
      <c r="C3527" s="10" t="s">
        <v>6804</v>
      </c>
      <c r="D3527" s="8" t="s">
        <v>11855</v>
      </c>
    </row>
    <row r="3528" spans="1:4" ht="15" customHeight="1" x14ac:dyDescent="0.25">
      <c r="A3528" s="9" t="s">
        <v>7014</v>
      </c>
      <c r="B3528" s="10" t="s">
        <v>7015</v>
      </c>
      <c r="C3528" s="10" t="s">
        <v>7016</v>
      </c>
      <c r="D3528" s="8" t="s">
        <v>11855</v>
      </c>
    </row>
    <row r="3529" spans="1:4" ht="15" customHeight="1" x14ac:dyDescent="0.25">
      <c r="A3529" s="9" t="s">
        <v>7017</v>
      </c>
      <c r="B3529" s="10" t="s">
        <v>6474</v>
      </c>
      <c r="C3529" s="10" t="s">
        <v>6442</v>
      </c>
      <c r="D3529" s="8" t="s">
        <v>11855</v>
      </c>
    </row>
    <row r="3530" spans="1:4" ht="15" customHeight="1" x14ac:dyDescent="0.25">
      <c r="A3530" s="9" t="s">
        <v>7018</v>
      </c>
      <c r="B3530" s="10" t="s">
        <v>7019</v>
      </c>
      <c r="C3530" s="10" t="s">
        <v>6883</v>
      </c>
      <c r="D3530" s="8" t="s">
        <v>11855</v>
      </c>
    </row>
    <row r="3531" spans="1:4" ht="15" customHeight="1" x14ac:dyDescent="0.25">
      <c r="A3531" s="9" t="s">
        <v>7020</v>
      </c>
      <c r="B3531" s="10" t="s">
        <v>7021</v>
      </c>
      <c r="C3531" s="10" t="s">
        <v>7022</v>
      </c>
      <c r="D3531" s="8" t="s">
        <v>11855</v>
      </c>
    </row>
    <row r="3532" spans="1:4" ht="15" customHeight="1" x14ac:dyDescent="0.25">
      <c r="A3532" s="9" t="s">
        <v>7023</v>
      </c>
      <c r="B3532" s="10" t="s">
        <v>7024</v>
      </c>
      <c r="C3532" s="10" t="s">
        <v>7025</v>
      </c>
      <c r="D3532" s="8" t="s">
        <v>11855</v>
      </c>
    </row>
    <row r="3533" spans="1:4" ht="15" customHeight="1" x14ac:dyDescent="0.25">
      <c r="A3533" s="9" t="s">
        <v>7026</v>
      </c>
      <c r="B3533" s="10" t="s">
        <v>7027</v>
      </c>
      <c r="C3533" s="10" t="s">
        <v>7028</v>
      </c>
      <c r="D3533" s="8" t="s">
        <v>11855</v>
      </c>
    </row>
    <row r="3534" spans="1:4" ht="15" customHeight="1" x14ac:dyDescent="0.25">
      <c r="A3534" s="9" t="s">
        <v>7029</v>
      </c>
      <c r="B3534" s="10" t="s">
        <v>7030</v>
      </c>
      <c r="C3534" s="10" t="s">
        <v>7031</v>
      </c>
      <c r="D3534" s="8" t="s">
        <v>11855</v>
      </c>
    </row>
    <row r="3535" spans="1:4" ht="15" customHeight="1" x14ac:dyDescent="0.25">
      <c r="A3535" s="9" t="s">
        <v>7032</v>
      </c>
      <c r="B3535" s="10" t="s">
        <v>7033</v>
      </c>
      <c r="C3535" s="10" t="s">
        <v>7034</v>
      </c>
      <c r="D3535" s="8" t="s">
        <v>11855</v>
      </c>
    </row>
    <row r="3536" spans="1:4" ht="15" customHeight="1" x14ac:dyDescent="0.25">
      <c r="A3536" s="9" t="s">
        <v>7035</v>
      </c>
      <c r="B3536" s="10" t="s">
        <v>7036</v>
      </c>
      <c r="C3536" s="10" t="s">
        <v>7025</v>
      </c>
      <c r="D3536" s="8" t="s">
        <v>11855</v>
      </c>
    </row>
    <row r="3537" spans="1:4" ht="15" customHeight="1" x14ac:dyDescent="0.25">
      <c r="A3537" s="9" t="s">
        <v>7037</v>
      </c>
      <c r="B3537" s="10" t="s">
        <v>7038</v>
      </c>
      <c r="C3537" s="10" t="s">
        <v>7025</v>
      </c>
      <c r="D3537" s="8" t="s">
        <v>11855</v>
      </c>
    </row>
    <row r="3538" spans="1:4" ht="15" customHeight="1" x14ac:dyDescent="0.25">
      <c r="A3538" s="9" t="s">
        <v>7039</v>
      </c>
      <c r="B3538" s="10" t="s">
        <v>7040</v>
      </c>
      <c r="C3538" s="10" t="s">
        <v>7025</v>
      </c>
      <c r="D3538" s="8" t="s">
        <v>11855</v>
      </c>
    </row>
    <row r="3539" spans="1:4" ht="15" customHeight="1" x14ac:dyDescent="0.25">
      <c r="A3539" s="9" t="s">
        <v>7041</v>
      </c>
      <c r="B3539" s="10" t="s">
        <v>7042</v>
      </c>
      <c r="C3539" s="10" t="s">
        <v>7025</v>
      </c>
      <c r="D3539" s="8" t="s">
        <v>11855</v>
      </c>
    </row>
    <row r="3540" spans="1:4" ht="15" customHeight="1" x14ac:dyDescent="0.25">
      <c r="A3540" s="9" t="s">
        <v>7043</v>
      </c>
      <c r="B3540" s="10" t="s">
        <v>7044</v>
      </c>
      <c r="C3540" s="10" t="s">
        <v>7045</v>
      </c>
      <c r="D3540" s="8" t="s">
        <v>11855</v>
      </c>
    </row>
    <row r="3541" spans="1:4" ht="15" customHeight="1" x14ac:dyDescent="0.25">
      <c r="A3541" s="9" t="s">
        <v>7046</v>
      </c>
      <c r="B3541" s="10" t="s">
        <v>7047</v>
      </c>
      <c r="C3541" s="10" t="s">
        <v>6996</v>
      </c>
      <c r="D3541" s="8" t="s">
        <v>11855</v>
      </c>
    </row>
    <row r="3542" spans="1:4" ht="15" customHeight="1" x14ac:dyDescent="0.25">
      <c r="A3542" s="9" t="s">
        <v>7048</v>
      </c>
      <c r="B3542" s="10" t="s">
        <v>7049</v>
      </c>
      <c r="C3542" s="10" t="s">
        <v>7050</v>
      </c>
      <c r="D3542" s="8" t="s">
        <v>11855</v>
      </c>
    </row>
    <row r="3543" spans="1:4" ht="15" customHeight="1" x14ac:dyDescent="0.25">
      <c r="A3543" s="9" t="s">
        <v>7051</v>
      </c>
      <c r="B3543" s="10" t="s">
        <v>7052</v>
      </c>
      <c r="C3543" s="10" t="s">
        <v>6598</v>
      </c>
      <c r="D3543" s="8" t="s">
        <v>11855</v>
      </c>
    </row>
    <row r="3544" spans="1:4" ht="15" customHeight="1" x14ac:dyDescent="0.25">
      <c r="A3544" s="9" t="s">
        <v>7053</v>
      </c>
      <c r="B3544" s="10" t="s">
        <v>7054</v>
      </c>
      <c r="C3544" s="10" t="s">
        <v>6459</v>
      </c>
      <c r="D3544" s="8" t="s">
        <v>11855</v>
      </c>
    </row>
    <row r="3545" spans="1:4" ht="15" customHeight="1" x14ac:dyDescent="0.25">
      <c r="A3545" s="9" t="s">
        <v>7055</v>
      </c>
      <c r="B3545" s="10" t="s">
        <v>7056</v>
      </c>
      <c r="C3545" s="10" t="s">
        <v>6598</v>
      </c>
      <c r="D3545" s="8" t="s">
        <v>11855</v>
      </c>
    </row>
    <row r="3546" spans="1:4" ht="15" customHeight="1" x14ac:dyDescent="0.25">
      <c r="A3546" s="9" t="s">
        <v>7057</v>
      </c>
      <c r="B3546" s="10" t="s">
        <v>7058</v>
      </c>
      <c r="C3546" s="10" t="s">
        <v>7059</v>
      </c>
      <c r="D3546" s="8" t="s">
        <v>11855</v>
      </c>
    </row>
    <row r="3547" spans="1:4" ht="15" customHeight="1" x14ac:dyDescent="0.25">
      <c r="A3547" s="9" t="s">
        <v>7060</v>
      </c>
      <c r="B3547" s="10" t="s">
        <v>7061</v>
      </c>
      <c r="C3547" s="10" t="s">
        <v>7062</v>
      </c>
      <c r="D3547" s="8" t="s">
        <v>11855</v>
      </c>
    </row>
    <row r="3548" spans="1:4" ht="15" customHeight="1" x14ac:dyDescent="0.25">
      <c r="A3548" s="9" t="s">
        <v>7063</v>
      </c>
      <c r="B3548" s="10" t="s">
        <v>7064</v>
      </c>
      <c r="C3548" s="10" t="s">
        <v>7065</v>
      </c>
      <c r="D3548" s="8" t="s">
        <v>11855</v>
      </c>
    </row>
    <row r="3549" spans="1:4" ht="15" customHeight="1" x14ac:dyDescent="0.25">
      <c r="A3549" s="9" t="s">
        <v>7066</v>
      </c>
      <c r="B3549" s="10" t="s">
        <v>7067</v>
      </c>
      <c r="C3549" s="10" t="s">
        <v>6598</v>
      </c>
      <c r="D3549" s="8" t="s">
        <v>11855</v>
      </c>
    </row>
    <row r="3550" spans="1:4" ht="15" customHeight="1" x14ac:dyDescent="0.25">
      <c r="A3550" s="9" t="s">
        <v>7068</v>
      </c>
      <c r="B3550" s="10" t="s">
        <v>7069</v>
      </c>
      <c r="C3550" s="10" t="s">
        <v>7070</v>
      </c>
      <c r="D3550" s="8" t="s">
        <v>11855</v>
      </c>
    </row>
    <row r="3551" spans="1:4" ht="15" customHeight="1" x14ac:dyDescent="0.25">
      <c r="A3551" s="9" t="s">
        <v>7071</v>
      </c>
      <c r="B3551" s="10" t="s">
        <v>7072</v>
      </c>
      <c r="C3551" s="10" t="s">
        <v>6835</v>
      </c>
      <c r="D3551" s="8" t="s">
        <v>11855</v>
      </c>
    </row>
    <row r="3552" spans="1:4" ht="15" customHeight="1" x14ac:dyDescent="0.25">
      <c r="A3552" s="9" t="s">
        <v>7073</v>
      </c>
      <c r="B3552" s="10" t="s">
        <v>7074</v>
      </c>
      <c r="C3552" s="10" t="s">
        <v>7075</v>
      </c>
      <c r="D3552" s="8" t="s">
        <v>11855</v>
      </c>
    </row>
    <row r="3553" spans="1:4" ht="15" customHeight="1" x14ac:dyDescent="0.25">
      <c r="A3553" s="9" t="s">
        <v>7076</v>
      </c>
      <c r="B3553" s="10" t="s">
        <v>7077</v>
      </c>
      <c r="C3553" s="10" t="s">
        <v>7075</v>
      </c>
      <c r="D3553" s="8" t="s">
        <v>11855</v>
      </c>
    </row>
    <row r="3554" spans="1:4" ht="15" customHeight="1" x14ac:dyDescent="0.25">
      <c r="A3554" s="9" t="s">
        <v>7078</v>
      </c>
      <c r="B3554" s="10" t="s">
        <v>7079</v>
      </c>
      <c r="C3554" s="10" t="s">
        <v>6394</v>
      </c>
      <c r="D3554" s="8" t="s">
        <v>11855</v>
      </c>
    </row>
    <row r="3555" spans="1:4" ht="15" customHeight="1" x14ac:dyDescent="0.25">
      <c r="A3555" s="9" t="s">
        <v>7080</v>
      </c>
      <c r="B3555" s="10" t="s">
        <v>7081</v>
      </c>
      <c r="C3555" s="10" t="s">
        <v>7075</v>
      </c>
      <c r="D3555" s="8" t="s">
        <v>11855</v>
      </c>
    </row>
    <row r="3556" spans="1:4" ht="15" customHeight="1" x14ac:dyDescent="0.25">
      <c r="A3556" s="9" t="s">
        <v>7082</v>
      </c>
      <c r="B3556" s="10" t="s">
        <v>7083</v>
      </c>
      <c r="C3556" s="10" t="s">
        <v>7084</v>
      </c>
      <c r="D3556" s="8" t="s">
        <v>11855</v>
      </c>
    </row>
    <row r="3557" spans="1:4" ht="15" customHeight="1" x14ac:dyDescent="0.25">
      <c r="A3557" s="9" t="s">
        <v>7085</v>
      </c>
      <c r="B3557" s="10" t="s">
        <v>7086</v>
      </c>
      <c r="C3557" s="10" t="s">
        <v>6524</v>
      </c>
      <c r="D3557" s="8" t="s">
        <v>11855</v>
      </c>
    </row>
    <row r="3558" spans="1:4" ht="15" customHeight="1" x14ac:dyDescent="0.25">
      <c r="A3558" s="9" t="s">
        <v>7087</v>
      </c>
      <c r="B3558" s="10" t="s">
        <v>7088</v>
      </c>
      <c r="C3558" s="10" t="s">
        <v>6978</v>
      </c>
      <c r="D3558" s="8" t="s">
        <v>11855</v>
      </c>
    </row>
    <row r="3559" spans="1:4" ht="15" customHeight="1" x14ac:dyDescent="0.25">
      <c r="A3559" s="9" t="s">
        <v>7089</v>
      </c>
      <c r="B3559" s="10" t="s">
        <v>7090</v>
      </c>
      <c r="C3559" s="10" t="s">
        <v>6978</v>
      </c>
      <c r="D3559" s="8" t="s">
        <v>11855</v>
      </c>
    </row>
    <row r="3560" spans="1:4" ht="15" customHeight="1" x14ac:dyDescent="0.25">
      <c r="A3560" s="9" t="s">
        <v>7091</v>
      </c>
      <c r="B3560" s="10" t="s">
        <v>7092</v>
      </c>
      <c r="C3560" s="10" t="s">
        <v>6870</v>
      </c>
      <c r="D3560" s="8" t="s">
        <v>11855</v>
      </c>
    </row>
    <row r="3561" spans="1:4" ht="15" customHeight="1" x14ac:dyDescent="0.25">
      <c r="A3561" s="9" t="s">
        <v>7093</v>
      </c>
      <c r="B3561" s="10" t="s">
        <v>7094</v>
      </c>
      <c r="C3561" s="10" t="s">
        <v>6996</v>
      </c>
      <c r="D3561" s="8" t="s">
        <v>11854</v>
      </c>
    </row>
    <row r="3562" spans="1:4" ht="15" customHeight="1" x14ac:dyDescent="0.25">
      <c r="A3562" s="9" t="s">
        <v>7095</v>
      </c>
      <c r="B3562" s="10" t="s">
        <v>7096</v>
      </c>
      <c r="C3562" s="10" t="s">
        <v>7097</v>
      </c>
      <c r="D3562" s="8" t="s">
        <v>11855</v>
      </c>
    </row>
    <row r="3563" spans="1:4" ht="15" customHeight="1" x14ac:dyDescent="0.25">
      <c r="A3563" s="9" t="s">
        <v>7098</v>
      </c>
      <c r="B3563" s="10" t="s">
        <v>6982</v>
      </c>
      <c r="C3563" s="10" t="s">
        <v>7099</v>
      </c>
      <c r="D3563" s="8" t="s">
        <v>11855</v>
      </c>
    </row>
    <row r="3564" spans="1:4" ht="15" customHeight="1" x14ac:dyDescent="0.25">
      <c r="A3564" s="9" t="s">
        <v>7100</v>
      </c>
      <c r="B3564" s="10" t="s">
        <v>7101</v>
      </c>
      <c r="C3564" s="10" t="s">
        <v>7102</v>
      </c>
      <c r="D3564" s="8" t="s">
        <v>11855</v>
      </c>
    </row>
    <row r="3565" spans="1:4" ht="15" customHeight="1" x14ac:dyDescent="0.25">
      <c r="A3565" s="9" t="s">
        <v>7103</v>
      </c>
      <c r="B3565" s="10" t="s">
        <v>7104</v>
      </c>
      <c r="C3565" s="10" t="s">
        <v>6598</v>
      </c>
      <c r="D3565" s="8" t="s">
        <v>11855</v>
      </c>
    </row>
    <row r="3566" spans="1:4" ht="15" customHeight="1" x14ac:dyDescent="0.25">
      <c r="A3566" s="9" t="s">
        <v>7105</v>
      </c>
      <c r="B3566" s="10" t="s">
        <v>7106</v>
      </c>
      <c r="C3566" s="10" t="s">
        <v>6880</v>
      </c>
      <c r="D3566" s="8" t="s">
        <v>11855</v>
      </c>
    </row>
    <row r="3567" spans="1:4" ht="15" customHeight="1" x14ac:dyDescent="0.25">
      <c r="A3567" s="9" t="s">
        <v>7107</v>
      </c>
      <c r="B3567" s="10" t="s">
        <v>7108</v>
      </c>
      <c r="C3567" s="10" t="s">
        <v>6442</v>
      </c>
      <c r="D3567" s="8" t="s">
        <v>11855</v>
      </c>
    </row>
    <row r="3568" spans="1:4" ht="15" customHeight="1" x14ac:dyDescent="0.25">
      <c r="A3568" s="9" t="s">
        <v>7109</v>
      </c>
      <c r="B3568" s="10" t="s">
        <v>7110</v>
      </c>
      <c r="C3568" s="10" t="s">
        <v>7111</v>
      </c>
      <c r="D3568" s="8" t="s">
        <v>11855</v>
      </c>
    </row>
    <row r="3569" spans="1:4" ht="15" customHeight="1" x14ac:dyDescent="0.25">
      <c r="A3569" s="9" t="s">
        <v>7112</v>
      </c>
      <c r="B3569" s="10" t="s">
        <v>7113</v>
      </c>
      <c r="C3569" s="10" t="s">
        <v>6598</v>
      </c>
      <c r="D3569" s="8" t="s">
        <v>11855</v>
      </c>
    </row>
    <row r="3570" spans="1:4" ht="15" customHeight="1" x14ac:dyDescent="0.25">
      <c r="A3570" s="9" t="s">
        <v>7114</v>
      </c>
      <c r="B3570" s="10" t="s">
        <v>7115</v>
      </c>
      <c r="C3570" s="10" t="s">
        <v>7116</v>
      </c>
      <c r="D3570" s="8" t="s">
        <v>11855</v>
      </c>
    </row>
    <row r="3571" spans="1:4" ht="15" customHeight="1" x14ac:dyDescent="0.25">
      <c r="A3571" s="9" t="s">
        <v>7117</v>
      </c>
      <c r="B3571" s="10" t="s">
        <v>7118</v>
      </c>
      <c r="C3571" s="10" t="s">
        <v>7011</v>
      </c>
      <c r="D3571" s="8" t="s">
        <v>11855</v>
      </c>
    </row>
    <row r="3572" spans="1:4" ht="15" customHeight="1" x14ac:dyDescent="0.25">
      <c r="A3572" s="9" t="s">
        <v>7119</v>
      </c>
      <c r="B3572" s="10" t="s">
        <v>7120</v>
      </c>
      <c r="C3572" s="10" t="s">
        <v>7121</v>
      </c>
      <c r="D3572" s="8" t="s">
        <v>11855</v>
      </c>
    </row>
    <row r="3573" spans="1:4" ht="15" customHeight="1" x14ac:dyDescent="0.25">
      <c r="A3573" s="9" t="s">
        <v>7122</v>
      </c>
      <c r="B3573" s="10" t="s">
        <v>7123</v>
      </c>
      <c r="C3573" s="10" t="s">
        <v>7121</v>
      </c>
      <c r="D3573" s="8" t="s">
        <v>11855</v>
      </c>
    </row>
    <row r="3574" spans="1:4" ht="15" customHeight="1" x14ac:dyDescent="0.25">
      <c r="A3574" s="9" t="s">
        <v>7124</v>
      </c>
      <c r="B3574" s="10" t="s">
        <v>7125</v>
      </c>
      <c r="C3574" s="10" t="s">
        <v>7121</v>
      </c>
      <c r="D3574" s="8" t="s">
        <v>11855</v>
      </c>
    </row>
    <row r="3575" spans="1:4" ht="15" customHeight="1" x14ac:dyDescent="0.25">
      <c r="A3575" s="9" t="s">
        <v>7126</v>
      </c>
      <c r="B3575" s="10" t="s">
        <v>7127</v>
      </c>
      <c r="C3575" s="10" t="s">
        <v>7121</v>
      </c>
      <c r="D3575" s="8" t="s">
        <v>11855</v>
      </c>
    </row>
    <row r="3576" spans="1:4" ht="15" customHeight="1" x14ac:dyDescent="0.25">
      <c r="A3576" s="9" t="s">
        <v>7128</v>
      </c>
      <c r="B3576" s="10" t="s">
        <v>7129</v>
      </c>
      <c r="C3576" s="10" t="s">
        <v>7121</v>
      </c>
      <c r="D3576" s="8" t="s">
        <v>11855</v>
      </c>
    </row>
    <row r="3577" spans="1:4" ht="15" customHeight="1" x14ac:dyDescent="0.25">
      <c r="A3577" s="9" t="s">
        <v>7130</v>
      </c>
      <c r="B3577" s="10" t="s">
        <v>7131</v>
      </c>
      <c r="C3577" s="10" t="s">
        <v>7132</v>
      </c>
      <c r="D3577" s="8" t="s">
        <v>11855</v>
      </c>
    </row>
    <row r="3578" spans="1:4" ht="15" customHeight="1" x14ac:dyDescent="0.25">
      <c r="A3578" s="9" t="s">
        <v>7133</v>
      </c>
      <c r="B3578" s="10" t="s">
        <v>7134</v>
      </c>
      <c r="C3578" s="10" t="s">
        <v>7135</v>
      </c>
      <c r="D3578" s="8" t="s">
        <v>11855</v>
      </c>
    </row>
    <row r="3579" spans="1:4" ht="15" customHeight="1" x14ac:dyDescent="0.25">
      <c r="A3579" s="9" t="s">
        <v>7136</v>
      </c>
      <c r="B3579" s="10" t="s">
        <v>7137</v>
      </c>
      <c r="C3579" s="10" t="s">
        <v>7138</v>
      </c>
      <c r="D3579" s="8" t="s">
        <v>11855</v>
      </c>
    </row>
    <row r="3580" spans="1:4" ht="15" customHeight="1" x14ac:dyDescent="0.25">
      <c r="A3580" s="9" t="s">
        <v>7139</v>
      </c>
      <c r="B3580" s="10" t="s">
        <v>7140</v>
      </c>
      <c r="C3580" s="10" t="s">
        <v>7141</v>
      </c>
      <c r="D3580" s="8" t="s">
        <v>11855</v>
      </c>
    </row>
    <row r="3581" spans="1:4" ht="15" customHeight="1" x14ac:dyDescent="0.25">
      <c r="A3581" s="9" t="s">
        <v>7142</v>
      </c>
      <c r="B3581" s="10" t="s">
        <v>7143</v>
      </c>
      <c r="C3581" s="10" t="s">
        <v>7144</v>
      </c>
      <c r="D3581" s="8" t="s">
        <v>11855</v>
      </c>
    </row>
    <row r="3582" spans="1:4" ht="15" customHeight="1" x14ac:dyDescent="0.25">
      <c r="A3582" s="9" t="s">
        <v>7145</v>
      </c>
      <c r="B3582" s="10" t="s">
        <v>7146</v>
      </c>
      <c r="C3582" s="10" t="s">
        <v>7147</v>
      </c>
      <c r="D3582" s="8" t="s">
        <v>11855</v>
      </c>
    </row>
    <row r="3583" spans="1:4" ht="15" customHeight="1" x14ac:dyDescent="0.25">
      <c r="A3583" s="9" t="s">
        <v>7148</v>
      </c>
      <c r="B3583" s="10" t="s">
        <v>7149</v>
      </c>
      <c r="C3583" s="10" t="s">
        <v>7150</v>
      </c>
      <c r="D3583" s="8" t="s">
        <v>11855</v>
      </c>
    </row>
    <row r="3584" spans="1:4" ht="15" customHeight="1" x14ac:dyDescent="0.25">
      <c r="A3584" s="9" t="s">
        <v>7151</v>
      </c>
      <c r="B3584" s="10" t="s">
        <v>7152</v>
      </c>
      <c r="C3584" s="10" t="s">
        <v>6762</v>
      </c>
      <c r="D3584" s="8" t="s">
        <v>11855</v>
      </c>
    </row>
    <row r="3585" spans="1:4" ht="15" customHeight="1" x14ac:dyDescent="0.25">
      <c r="A3585" s="9" t="s">
        <v>7153</v>
      </c>
      <c r="B3585" s="10" t="s">
        <v>7154</v>
      </c>
      <c r="C3585" s="10" t="s">
        <v>6762</v>
      </c>
      <c r="D3585" s="8" t="s">
        <v>11855</v>
      </c>
    </row>
    <row r="3586" spans="1:4" ht="15" customHeight="1" x14ac:dyDescent="0.25">
      <c r="A3586" s="9" t="s">
        <v>7155</v>
      </c>
      <c r="B3586" s="10" t="s">
        <v>7156</v>
      </c>
      <c r="C3586" s="10" t="s">
        <v>7157</v>
      </c>
      <c r="D3586" s="8" t="s">
        <v>11855</v>
      </c>
    </row>
    <row r="3587" spans="1:4" ht="15" customHeight="1" x14ac:dyDescent="0.25">
      <c r="A3587" s="9" t="s">
        <v>7158</v>
      </c>
      <c r="B3587" s="10" t="s">
        <v>7159</v>
      </c>
      <c r="C3587" s="10" t="s">
        <v>6212</v>
      </c>
      <c r="D3587" s="8" t="s">
        <v>11855</v>
      </c>
    </row>
    <row r="3588" spans="1:4" ht="15" customHeight="1" x14ac:dyDescent="0.25">
      <c r="A3588" s="9" t="s">
        <v>7160</v>
      </c>
      <c r="B3588" s="10" t="s">
        <v>7161</v>
      </c>
      <c r="C3588" s="10" t="s">
        <v>6598</v>
      </c>
      <c r="D3588" s="8" t="s">
        <v>11855</v>
      </c>
    </row>
    <row r="3589" spans="1:4" ht="15" customHeight="1" x14ac:dyDescent="0.25">
      <c r="A3589" s="9" t="s">
        <v>7162</v>
      </c>
      <c r="B3589" s="10" t="s">
        <v>7163</v>
      </c>
      <c r="C3589" s="10" t="s">
        <v>7164</v>
      </c>
      <c r="D3589" s="8" t="s">
        <v>11855</v>
      </c>
    </row>
    <row r="3590" spans="1:4" ht="15" customHeight="1" x14ac:dyDescent="0.25">
      <c r="A3590" s="9" t="s">
        <v>7165</v>
      </c>
      <c r="B3590" s="10" t="s">
        <v>7166</v>
      </c>
      <c r="C3590" s="10" t="s">
        <v>6339</v>
      </c>
      <c r="D3590" s="8" t="s">
        <v>11855</v>
      </c>
    </row>
    <row r="3591" spans="1:4" ht="15" customHeight="1" x14ac:dyDescent="0.25">
      <c r="A3591" s="9" t="s">
        <v>7167</v>
      </c>
      <c r="B3591" s="10" t="s">
        <v>7168</v>
      </c>
      <c r="C3591" s="10" t="s">
        <v>7075</v>
      </c>
      <c r="D3591" s="8" t="s">
        <v>11855</v>
      </c>
    </row>
    <row r="3592" spans="1:4" ht="15" customHeight="1" x14ac:dyDescent="0.25">
      <c r="A3592" s="9" t="s">
        <v>7169</v>
      </c>
      <c r="B3592" s="10" t="s">
        <v>7170</v>
      </c>
      <c r="C3592" s="10" t="s">
        <v>7062</v>
      </c>
      <c r="D3592" s="8" t="s">
        <v>11855</v>
      </c>
    </row>
    <row r="3593" spans="1:4" ht="15" customHeight="1" x14ac:dyDescent="0.25">
      <c r="A3593" s="9" t="s">
        <v>7171</v>
      </c>
      <c r="B3593" s="10" t="s">
        <v>7172</v>
      </c>
      <c r="C3593" s="10" t="s">
        <v>7173</v>
      </c>
      <c r="D3593" s="8" t="s">
        <v>11855</v>
      </c>
    </row>
    <row r="3594" spans="1:4" ht="15" customHeight="1" x14ac:dyDescent="0.25">
      <c r="A3594" s="9" t="s">
        <v>7174</v>
      </c>
      <c r="B3594" s="10" t="s">
        <v>7175</v>
      </c>
      <c r="C3594" s="10" t="s">
        <v>6888</v>
      </c>
      <c r="D3594" s="8" t="s">
        <v>11855</v>
      </c>
    </row>
    <row r="3595" spans="1:4" ht="15" customHeight="1" x14ac:dyDescent="0.25">
      <c r="A3595" s="9" t="s">
        <v>7176</v>
      </c>
      <c r="B3595" s="10" t="s">
        <v>7177</v>
      </c>
      <c r="C3595" s="10" t="s">
        <v>6996</v>
      </c>
      <c r="D3595" s="8" t="s">
        <v>11855</v>
      </c>
    </row>
    <row r="3596" spans="1:4" ht="15" customHeight="1" x14ac:dyDescent="0.25">
      <c r="A3596" s="9" t="s">
        <v>7178</v>
      </c>
      <c r="B3596" s="10" t="s">
        <v>7179</v>
      </c>
      <c r="C3596" s="10" t="s">
        <v>7180</v>
      </c>
      <c r="D3596" s="8" t="s">
        <v>11855</v>
      </c>
    </row>
    <row r="3597" spans="1:4" ht="15" customHeight="1" x14ac:dyDescent="0.25">
      <c r="A3597" s="9" t="s">
        <v>7181</v>
      </c>
      <c r="B3597" s="10" t="s">
        <v>7179</v>
      </c>
      <c r="C3597" s="10" t="s">
        <v>7182</v>
      </c>
      <c r="D3597" s="8" t="s">
        <v>11855</v>
      </c>
    </row>
    <row r="3598" spans="1:4" ht="15" customHeight="1" x14ac:dyDescent="0.25">
      <c r="A3598" s="9" t="s">
        <v>7183</v>
      </c>
      <c r="B3598" s="10" t="s">
        <v>7177</v>
      </c>
      <c r="C3598" s="10" t="s">
        <v>6996</v>
      </c>
      <c r="D3598" s="8" t="s">
        <v>11855</v>
      </c>
    </row>
    <row r="3599" spans="1:4" ht="15" customHeight="1" x14ac:dyDescent="0.25">
      <c r="A3599" s="9" t="s">
        <v>7184</v>
      </c>
      <c r="B3599" s="10" t="s">
        <v>7185</v>
      </c>
      <c r="C3599" s="10" t="s">
        <v>7186</v>
      </c>
      <c r="D3599" s="8" t="s">
        <v>11855</v>
      </c>
    </row>
    <row r="3600" spans="1:4" ht="15" customHeight="1" x14ac:dyDescent="0.25">
      <c r="A3600" s="9" t="s">
        <v>7187</v>
      </c>
      <c r="B3600" s="10" t="s">
        <v>7188</v>
      </c>
      <c r="C3600" s="10" t="s">
        <v>6852</v>
      </c>
      <c r="D3600" s="8" t="s">
        <v>11855</v>
      </c>
    </row>
    <row r="3601" spans="1:4" ht="15" customHeight="1" x14ac:dyDescent="0.25">
      <c r="A3601" s="9" t="s">
        <v>7189</v>
      </c>
      <c r="B3601" s="10" t="s">
        <v>7190</v>
      </c>
      <c r="C3601" s="10" t="s">
        <v>7191</v>
      </c>
      <c r="D3601" s="8" t="s">
        <v>11855</v>
      </c>
    </row>
    <row r="3602" spans="1:4" ht="15" customHeight="1" x14ac:dyDescent="0.25">
      <c r="A3602" s="9" t="s">
        <v>7192</v>
      </c>
      <c r="B3602" s="10" t="s">
        <v>7193</v>
      </c>
      <c r="C3602" s="10" t="s">
        <v>7194</v>
      </c>
      <c r="D3602" s="8" t="s">
        <v>11855</v>
      </c>
    </row>
    <row r="3603" spans="1:4" ht="15" customHeight="1" x14ac:dyDescent="0.25">
      <c r="A3603" s="9" t="s">
        <v>7195</v>
      </c>
      <c r="B3603" s="10" t="s">
        <v>7196</v>
      </c>
      <c r="C3603" s="10" t="s">
        <v>7197</v>
      </c>
      <c r="D3603" s="8" t="s">
        <v>11855</v>
      </c>
    </row>
    <row r="3604" spans="1:4" ht="15" customHeight="1" x14ac:dyDescent="0.25">
      <c r="A3604" s="9" t="s">
        <v>7198</v>
      </c>
      <c r="B3604" s="10" t="s">
        <v>7199</v>
      </c>
      <c r="C3604" s="10" t="s">
        <v>7200</v>
      </c>
      <c r="D3604" s="8" t="s">
        <v>11855</v>
      </c>
    </row>
    <row r="3605" spans="1:4" ht="15" customHeight="1" x14ac:dyDescent="0.25">
      <c r="A3605" s="9" t="s">
        <v>7201</v>
      </c>
      <c r="B3605" s="10" t="s">
        <v>7202</v>
      </c>
      <c r="C3605" s="10" t="s">
        <v>7203</v>
      </c>
      <c r="D3605" s="8" t="s">
        <v>11855</v>
      </c>
    </row>
    <row r="3606" spans="1:4" ht="15" customHeight="1" x14ac:dyDescent="0.25">
      <c r="A3606" s="9" t="s">
        <v>7204</v>
      </c>
      <c r="B3606" s="10" t="s">
        <v>7205</v>
      </c>
      <c r="C3606" s="10" t="s">
        <v>7206</v>
      </c>
      <c r="D3606" s="8" t="s">
        <v>11855</v>
      </c>
    </row>
    <row r="3607" spans="1:4" ht="15" customHeight="1" x14ac:dyDescent="0.25">
      <c r="A3607" s="9" t="s">
        <v>7207</v>
      </c>
      <c r="B3607" s="10" t="s">
        <v>7208</v>
      </c>
      <c r="C3607" s="10" t="s">
        <v>7209</v>
      </c>
      <c r="D3607" s="8" t="s">
        <v>11855</v>
      </c>
    </row>
    <row r="3608" spans="1:4" ht="15" customHeight="1" x14ac:dyDescent="0.25">
      <c r="A3608" s="9" t="s">
        <v>7210</v>
      </c>
      <c r="B3608" s="10" t="s">
        <v>7211</v>
      </c>
      <c r="C3608" s="10" t="s">
        <v>7212</v>
      </c>
      <c r="D3608" s="8" t="s">
        <v>11855</v>
      </c>
    </row>
    <row r="3609" spans="1:4" ht="15" customHeight="1" x14ac:dyDescent="0.25">
      <c r="A3609" s="9" t="s">
        <v>7213</v>
      </c>
      <c r="B3609" s="10" t="s">
        <v>7214</v>
      </c>
      <c r="C3609" s="10" t="s">
        <v>6618</v>
      </c>
      <c r="D3609" s="8" t="s">
        <v>11855</v>
      </c>
    </row>
    <row r="3610" spans="1:4" ht="15" customHeight="1" x14ac:dyDescent="0.25">
      <c r="A3610" s="9" t="s">
        <v>7215</v>
      </c>
      <c r="B3610" s="10" t="s">
        <v>7216</v>
      </c>
      <c r="C3610" s="10" t="s">
        <v>7217</v>
      </c>
      <c r="D3610" s="8" t="s">
        <v>11855</v>
      </c>
    </row>
    <row r="3611" spans="1:4" ht="15" customHeight="1" x14ac:dyDescent="0.25">
      <c r="A3611" s="9" t="s">
        <v>7218</v>
      </c>
      <c r="B3611" s="10" t="s">
        <v>7219</v>
      </c>
      <c r="C3611" s="10" t="s">
        <v>6598</v>
      </c>
      <c r="D3611" s="8" t="s">
        <v>11855</v>
      </c>
    </row>
    <row r="3612" spans="1:4" ht="15" customHeight="1" x14ac:dyDescent="0.25">
      <c r="A3612" s="9" t="s">
        <v>7220</v>
      </c>
      <c r="B3612" s="10" t="s">
        <v>7221</v>
      </c>
      <c r="C3612" s="10" t="s">
        <v>7222</v>
      </c>
      <c r="D3612" s="8" t="s">
        <v>11855</v>
      </c>
    </row>
    <row r="3613" spans="1:4" ht="15" customHeight="1" x14ac:dyDescent="0.25">
      <c r="A3613" s="9" t="s">
        <v>7223</v>
      </c>
      <c r="B3613" s="10" t="s">
        <v>7224</v>
      </c>
      <c r="C3613" s="10" t="s">
        <v>7225</v>
      </c>
      <c r="D3613" s="8" t="s">
        <v>11855</v>
      </c>
    </row>
    <row r="3614" spans="1:4" ht="15" customHeight="1" x14ac:dyDescent="0.25">
      <c r="A3614" s="9" t="s">
        <v>7226</v>
      </c>
      <c r="B3614" s="10" t="s">
        <v>7227</v>
      </c>
      <c r="C3614" s="10" t="s">
        <v>7225</v>
      </c>
      <c r="D3614" s="8" t="s">
        <v>11855</v>
      </c>
    </row>
    <row r="3615" spans="1:4" ht="15" customHeight="1" x14ac:dyDescent="0.25">
      <c r="A3615" s="9" t="s">
        <v>7228</v>
      </c>
      <c r="B3615" s="10" t="s">
        <v>7229</v>
      </c>
      <c r="C3615" s="10" t="s">
        <v>7225</v>
      </c>
      <c r="D3615" s="8" t="s">
        <v>11855</v>
      </c>
    </row>
    <row r="3616" spans="1:4" ht="15" customHeight="1" x14ac:dyDescent="0.25">
      <c r="A3616" s="9" t="s">
        <v>7230</v>
      </c>
      <c r="B3616" s="10" t="s">
        <v>7231</v>
      </c>
      <c r="C3616" s="10" t="s">
        <v>7232</v>
      </c>
      <c r="D3616" s="8" t="s">
        <v>11855</v>
      </c>
    </row>
    <row r="3617" spans="1:4" ht="15" customHeight="1" x14ac:dyDescent="0.25">
      <c r="A3617" s="9" t="s">
        <v>7233</v>
      </c>
      <c r="B3617" s="10" t="s">
        <v>7234</v>
      </c>
      <c r="C3617" s="10" t="s">
        <v>7235</v>
      </c>
      <c r="D3617" s="8" t="s">
        <v>11855</v>
      </c>
    </row>
    <row r="3618" spans="1:4" ht="15" customHeight="1" x14ac:dyDescent="0.25">
      <c r="A3618" s="9" t="s">
        <v>7236</v>
      </c>
      <c r="B3618" s="10" t="s">
        <v>7237</v>
      </c>
      <c r="C3618" s="10" t="s">
        <v>7173</v>
      </c>
      <c r="D3618" s="8" t="s">
        <v>11855</v>
      </c>
    </row>
    <row r="3619" spans="1:4" ht="15" customHeight="1" x14ac:dyDescent="0.25">
      <c r="A3619" s="9" t="s">
        <v>7238</v>
      </c>
      <c r="B3619" s="10" t="s">
        <v>7239</v>
      </c>
      <c r="C3619" s="10" t="s">
        <v>6394</v>
      </c>
      <c r="D3619" s="8" t="s">
        <v>11855</v>
      </c>
    </row>
    <row r="3620" spans="1:4" ht="15" customHeight="1" x14ac:dyDescent="0.25">
      <c r="A3620" s="9" t="s">
        <v>7240</v>
      </c>
      <c r="B3620" s="10" t="s">
        <v>7241</v>
      </c>
      <c r="C3620" s="10" t="s">
        <v>7242</v>
      </c>
      <c r="D3620" s="8" t="s">
        <v>11855</v>
      </c>
    </row>
    <row r="3621" spans="1:4" ht="15" customHeight="1" x14ac:dyDescent="0.25">
      <c r="A3621" s="9" t="s">
        <v>7243</v>
      </c>
      <c r="B3621" s="10" t="s">
        <v>7244</v>
      </c>
      <c r="C3621" s="10" t="s">
        <v>7245</v>
      </c>
      <c r="D3621" s="8" t="s">
        <v>11855</v>
      </c>
    </row>
    <row r="3622" spans="1:4" ht="15" customHeight="1" x14ac:dyDescent="0.25">
      <c r="A3622" s="9" t="s">
        <v>7246</v>
      </c>
      <c r="B3622" s="10" t="s">
        <v>7247</v>
      </c>
      <c r="C3622" s="10" t="s">
        <v>6962</v>
      </c>
      <c r="D3622" s="8" t="s">
        <v>11855</v>
      </c>
    </row>
    <row r="3623" spans="1:4" ht="15" customHeight="1" x14ac:dyDescent="0.25">
      <c r="A3623" s="9" t="s">
        <v>7248</v>
      </c>
      <c r="B3623" s="10" t="s">
        <v>7249</v>
      </c>
      <c r="C3623" s="10" t="s">
        <v>7250</v>
      </c>
      <c r="D3623" s="8" t="s">
        <v>11855</v>
      </c>
    </row>
    <row r="3624" spans="1:4" ht="15" customHeight="1" x14ac:dyDescent="0.25">
      <c r="A3624" s="9" t="s">
        <v>7251</v>
      </c>
      <c r="B3624" s="10" t="s">
        <v>7252</v>
      </c>
      <c r="C3624" s="10" t="s">
        <v>6762</v>
      </c>
      <c r="D3624" s="8" t="s">
        <v>11855</v>
      </c>
    </row>
    <row r="3625" spans="1:4" ht="15" customHeight="1" x14ac:dyDescent="0.25">
      <c r="A3625" s="9" t="s">
        <v>7253</v>
      </c>
      <c r="B3625" s="10" t="s">
        <v>7254</v>
      </c>
      <c r="C3625" s="10" t="s">
        <v>7255</v>
      </c>
      <c r="D3625" s="8" t="s">
        <v>11855</v>
      </c>
    </row>
    <row r="3626" spans="1:4" ht="15" customHeight="1" x14ac:dyDescent="0.25">
      <c r="A3626" s="9" t="s">
        <v>7256</v>
      </c>
      <c r="B3626" s="10" t="s">
        <v>7254</v>
      </c>
      <c r="C3626" s="10" t="s">
        <v>7255</v>
      </c>
      <c r="D3626" s="8" t="s">
        <v>11855</v>
      </c>
    </row>
    <row r="3627" spans="1:4" ht="15" customHeight="1" x14ac:dyDescent="0.25">
      <c r="A3627" s="9" t="s">
        <v>7257</v>
      </c>
      <c r="B3627" s="10" t="s">
        <v>7258</v>
      </c>
      <c r="C3627" s="10" t="s">
        <v>7259</v>
      </c>
      <c r="D3627" s="8" t="s">
        <v>11855</v>
      </c>
    </row>
    <row r="3628" spans="1:4" ht="15" customHeight="1" x14ac:dyDescent="0.25">
      <c r="A3628" s="9" t="s">
        <v>7260</v>
      </c>
      <c r="B3628" s="10" t="s">
        <v>7261</v>
      </c>
      <c r="C3628" s="10" t="s">
        <v>7262</v>
      </c>
      <c r="D3628" s="8" t="s">
        <v>11855</v>
      </c>
    </row>
    <row r="3629" spans="1:4" ht="15" customHeight="1" x14ac:dyDescent="0.25">
      <c r="A3629" s="9" t="s">
        <v>7263</v>
      </c>
      <c r="B3629" s="10" t="s">
        <v>7264</v>
      </c>
      <c r="C3629" s="10" t="s">
        <v>6696</v>
      </c>
      <c r="D3629" s="8" t="s">
        <v>11855</v>
      </c>
    </row>
    <row r="3630" spans="1:4" ht="15" customHeight="1" x14ac:dyDescent="0.25">
      <c r="A3630" s="9" t="s">
        <v>7265</v>
      </c>
      <c r="B3630" s="10" t="s">
        <v>7266</v>
      </c>
      <c r="C3630" s="10" t="s">
        <v>7267</v>
      </c>
      <c r="D3630" s="8" t="s">
        <v>11855</v>
      </c>
    </row>
    <row r="3631" spans="1:4" ht="15" customHeight="1" x14ac:dyDescent="0.25">
      <c r="A3631" s="9" t="s">
        <v>7268</v>
      </c>
      <c r="B3631" s="10" t="s">
        <v>7269</v>
      </c>
      <c r="C3631" s="10" t="s">
        <v>6339</v>
      </c>
      <c r="D3631" s="8" t="s">
        <v>11855</v>
      </c>
    </row>
    <row r="3632" spans="1:4" ht="15" customHeight="1" x14ac:dyDescent="0.25">
      <c r="A3632" s="9" t="s">
        <v>7270</v>
      </c>
      <c r="B3632" s="10" t="s">
        <v>7271</v>
      </c>
      <c r="C3632" s="10" t="s">
        <v>7272</v>
      </c>
      <c r="D3632" s="8" t="s">
        <v>11855</v>
      </c>
    </row>
    <row r="3633" spans="1:4" ht="15" customHeight="1" x14ac:dyDescent="0.25">
      <c r="A3633" s="9" t="s">
        <v>7273</v>
      </c>
      <c r="B3633" s="10" t="s">
        <v>7274</v>
      </c>
      <c r="C3633" s="10" t="s">
        <v>7102</v>
      </c>
      <c r="D3633" s="8" t="s">
        <v>11855</v>
      </c>
    </row>
    <row r="3634" spans="1:4" ht="15" customHeight="1" x14ac:dyDescent="0.25">
      <c r="A3634" s="9" t="s">
        <v>7275</v>
      </c>
      <c r="B3634" s="10" t="s">
        <v>7276</v>
      </c>
      <c r="C3634" s="10" t="s">
        <v>7277</v>
      </c>
      <c r="D3634" s="8" t="s">
        <v>11855</v>
      </c>
    </row>
    <row r="3635" spans="1:4" ht="15" customHeight="1" x14ac:dyDescent="0.25">
      <c r="A3635" s="9" t="s">
        <v>7278</v>
      </c>
      <c r="B3635" s="10" t="s">
        <v>7279</v>
      </c>
      <c r="C3635" s="10" t="s">
        <v>7209</v>
      </c>
      <c r="D3635" s="8" t="s">
        <v>11855</v>
      </c>
    </row>
    <row r="3636" spans="1:4" ht="15" customHeight="1" x14ac:dyDescent="0.25">
      <c r="A3636" s="9" t="s">
        <v>7280</v>
      </c>
      <c r="B3636" s="10" t="s">
        <v>7281</v>
      </c>
      <c r="C3636" s="10" t="s">
        <v>7282</v>
      </c>
      <c r="D3636" s="8" t="s">
        <v>11855</v>
      </c>
    </row>
    <row r="3637" spans="1:4" ht="15" customHeight="1" x14ac:dyDescent="0.25">
      <c r="A3637" s="9" t="s">
        <v>7283</v>
      </c>
      <c r="B3637" s="10" t="s">
        <v>7284</v>
      </c>
      <c r="C3637" s="10" t="s">
        <v>7267</v>
      </c>
      <c r="D3637" s="8" t="s">
        <v>11855</v>
      </c>
    </row>
    <row r="3638" spans="1:4" ht="15" customHeight="1" x14ac:dyDescent="0.25">
      <c r="A3638" s="9" t="s">
        <v>7285</v>
      </c>
      <c r="B3638" s="10" t="s">
        <v>7286</v>
      </c>
      <c r="C3638" s="10" t="s">
        <v>7287</v>
      </c>
      <c r="D3638" s="8" t="s">
        <v>11855</v>
      </c>
    </row>
    <row r="3639" spans="1:4" ht="15" customHeight="1" x14ac:dyDescent="0.25">
      <c r="A3639" s="9" t="s">
        <v>7288</v>
      </c>
      <c r="B3639" s="10" t="s">
        <v>7289</v>
      </c>
      <c r="C3639" s="10" t="s">
        <v>7245</v>
      </c>
      <c r="D3639" s="8" t="s">
        <v>11855</v>
      </c>
    </row>
    <row r="3640" spans="1:4" ht="15" customHeight="1" x14ac:dyDescent="0.25">
      <c r="A3640" s="9" t="s">
        <v>7290</v>
      </c>
      <c r="B3640" s="10" t="s">
        <v>7291</v>
      </c>
      <c r="C3640" s="10" t="s">
        <v>7245</v>
      </c>
      <c r="D3640" s="8" t="s">
        <v>11855</v>
      </c>
    </row>
    <row r="3641" spans="1:4" ht="15" customHeight="1" x14ac:dyDescent="0.25">
      <c r="A3641" s="9" t="s">
        <v>7292</v>
      </c>
      <c r="B3641" s="10" t="s">
        <v>7293</v>
      </c>
      <c r="C3641" s="10" t="s">
        <v>7245</v>
      </c>
      <c r="D3641" s="8" t="s">
        <v>11855</v>
      </c>
    </row>
    <row r="3642" spans="1:4" ht="15" customHeight="1" x14ac:dyDescent="0.25">
      <c r="A3642" s="9" t="s">
        <v>7294</v>
      </c>
      <c r="B3642" s="10" t="s">
        <v>7295</v>
      </c>
      <c r="C3642" s="10" t="s">
        <v>7245</v>
      </c>
      <c r="D3642" s="8" t="s">
        <v>11855</v>
      </c>
    </row>
    <row r="3643" spans="1:4" ht="15" customHeight="1" x14ac:dyDescent="0.25">
      <c r="A3643" s="9" t="s">
        <v>7296</v>
      </c>
      <c r="B3643" s="10" t="s">
        <v>7297</v>
      </c>
      <c r="C3643" s="10" t="s">
        <v>7287</v>
      </c>
      <c r="D3643" s="8" t="s">
        <v>11855</v>
      </c>
    </row>
    <row r="3644" spans="1:4" ht="15" customHeight="1" x14ac:dyDescent="0.25">
      <c r="A3644" s="9" t="s">
        <v>7298</v>
      </c>
      <c r="B3644" s="10" t="s">
        <v>7299</v>
      </c>
      <c r="C3644" s="10" t="s">
        <v>7245</v>
      </c>
      <c r="D3644" s="8" t="s">
        <v>11855</v>
      </c>
    </row>
    <row r="3645" spans="1:4" ht="15" customHeight="1" x14ac:dyDescent="0.25">
      <c r="A3645" s="9" t="s">
        <v>7300</v>
      </c>
      <c r="B3645" s="10" t="s">
        <v>7301</v>
      </c>
      <c r="C3645" s="10" t="s">
        <v>7245</v>
      </c>
      <c r="D3645" s="8" t="s">
        <v>11855</v>
      </c>
    </row>
    <row r="3646" spans="1:4" ht="15" customHeight="1" x14ac:dyDescent="0.25">
      <c r="A3646" s="9" t="s">
        <v>7302</v>
      </c>
      <c r="B3646" s="10" t="s">
        <v>7303</v>
      </c>
      <c r="C3646" s="10" t="s">
        <v>7245</v>
      </c>
      <c r="D3646" s="8" t="s">
        <v>11855</v>
      </c>
    </row>
    <row r="3647" spans="1:4" ht="15" customHeight="1" x14ac:dyDescent="0.25">
      <c r="A3647" s="9" t="s">
        <v>7304</v>
      </c>
      <c r="B3647" s="10" t="s">
        <v>7305</v>
      </c>
      <c r="C3647" s="10" t="s">
        <v>5537</v>
      </c>
      <c r="D3647" s="8" t="s">
        <v>11855</v>
      </c>
    </row>
    <row r="3648" spans="1:4" ht="15" customHeight="1" x14ac:dyDescent="0.25">
      <c r="A3648" s="9" t="s">
        <v>7306</v>
      </c>
      <c r="B3648" s="10" t="s">
        <v>7307</v>
      </c>
      <c r="C3648" s="10" t="s">
        <v>6598</v>
      </c>
      <c r="D3648" s="8" t="s">
        <v>11855</v>
      </c>
    </row>
    <row r="3649" spans="1:4" ht="15" customHeight="1" x14ac:dyDescent="0.25">
      <c r="A3649" s="9" t="s">
        <v>7308</v>
      </c>
      <c r="B3649" s="10" t="s">
        <v>7309</v>
      </c>
      <c r="C3649" s="10" t="s">
        <v>6606</v>
      </c>
      <c r="D3649" s="8" t="s">
        <v>11855</v>
      </c>
    </row>
    <row r="3650" spans="1:4" ht="15" customHeight="1" x14ac:dyDescent="0.25">
      <c r="A3650" s="9" t="s">
        <v>7310</v>
      </c>
      <c r="B3650" s="10" t="s">
        <v>7311</v>
      </c>
      <c r="C3650" s="10" t="s">
        <v>6606</v>
      </c>
      <c r="D3650" s="8" t="s">
        <v>11855</v>
      </c>
    </row>
    <row r="3651" spans="1:4" ht="15" customHeight="1" x14ac:dyDescent="0.25">
      <c r="A3651" s="9" t="s">
        <v>7312</v>
      </c>
      <c r="B3651" s="10" t="s">
        <v>7313</v>
      </c>
      <c r="C3651" s="10" t="s">
        <v>6606</v>
      </c>
      <c r="D3651" s="8" t="s">
        <v>11855</v>
      </c>
    </row>
    <row r="3652" spans="1:4" ht="15" customHeight="1" x14ac:dyDescent="0.25">
      <c r="A3652" s="9" t="s">
        <v>7314</v>
      </c>
      <c r="B3652" s="10" t="s">
        <v>7315</v>
      </c>
      <c r="C3652" s="10" t="s">
        <v>7316</v>
      </c>
      <c r="D3652" s="8" t="s">
        <v>11855</v>
      </c>
    </row>
    <row r="3653" spans="1:4" ht="15" customHeight="1" x14ac:dyDescent="0.25">
      <c r="A3653" s="9" t="s">
        <v>7317</v>
      </c>
      <c r="B3653" s="10" t="s">
        <v>7318</v>
      </c>
      <c r="C3653" s="10" t="s">
        <v>7316</v>
      </c>
      <c r="D3653" s="8" t="s">
        <v>11855</v>
      </c>
    </row>
    <row r="3654" spans="1:4" ht="15" customHeight="1" x14ac:dyDescent="0.25">
      <c r="A3654" s="9" t="s">
        <v>7319</v>
      </c>
      <c r="B3654" s="10" t="s">
        <v>7320</v>
      </c>
      <c r="C3654" s="10" t="s">
        <v>7025</v>
      </c>
      <c r="D3654" s="8" t="s">
        <v>11855</v>
      </c>
    </row>
    <row r="3655" spans="1:4" ht="15" customHeight="1" x14ac:dyDescent="0.25">
      <c r="A3655" s="9" t="s">
        <v>7321</v>
      </c>
      <c r="B3655" s="10" t="s">
        <v>7322</v>
      </c>
      <c r="C3655" s="10" t="s">
        <v>7323</v>
      </c>
      <c r="D3655" s="8" t="s">
        <v>11855</v>
      </c>
    </row>
    <row r="3656" spans="1:4" ht="15" customHeight="1" x14ac:dyDescent="0.25">
      <c r="A3656" s="9" t="s">
        <v>7324</v>
      </c>
      <c r="B3656" s="10" t="s">
        <v>7325</v>
      </c>
      <c r="C3656" s="10" t="s">
        <v>6598</v>
      </c>
      <c r="D3656" s="8" t="s">
        <v>11855</v>
      </c>
    </row>
    <row r="3657" spans="1:4" ht="15" customHeight="1" x14ac:dyDescent="0.25">
      <c r="A3657" s="9" t="s">
        <v>7326</v>
      </c>
      <c r="B3657" s="10" t="s">
        <v>7327</v>
      </c>
      <c r="C3657" s="10" t="s">
        <v>7328</v>
      </c>
      <c r="D3657" s="8" t="s">
        <v>11855</v>
      </c>
    </row>
    <row r="3658" spans="1:4" ht="15" customHeight="1" x14ac:dyDescent="0.25">
      <c r="A3658" s="9" t="s">
        <v>7329</v>
      </c>
      <c r="B3658" s="10" t="s">
        <v>7330</v>
      </c>
      <c r="C3658" s="10" t="s">
        <v>7328</v>
      </c>
      <c r="D3658" s="8" t="s">
        <v>11855</v>
      </c>
    </row>
    <row r="3659" spans="1:4" ht="15" customHeight="1" x14ac:dyDescent="0.25">
      <c r="A3659" s="9" t="s">
        <v>7331</v>
      </c>
      <c r="B3659" s="10" t="s">
        <v>7332</v>
      </c>
      <c r="C3659" s="10" t="s">
        <v>7328</v>
      </c>
      <c r="D3659" s="8" t="s">
        <v>11855</v>
      </c>
    </row>
    <row r="3660" spans="1:4" ht="15" customHeight="1" x14ac:dyDescent="0.25">
      <c r="A3660" s="9" t="s">
        <v>7333</v>
      </c>
      <c r="B3660" s="10" t="s">
        <v>7334</v>
      </c>
      <c r="C3660" s="10" t="s">
        <v>6598</v>
      </c>
      <c r="D3660" s="8" t="s">
        <v>11855</v>
      </c>
    </row>
    <row r="3661" spans="1:4" ht="15" customHeight="1" x14ac:dyDescent="0.25">
      <c r="A3661" s="9" t="s">
        <v>7335</v>
      </c>
      <c r="B3661" s="10" t="s">
        <v>7336</v>
      </c>
      <c r="C3661" s="10" t="s">
        <v>7337</v>
      </c>
      <c r="D3661" s="8" t="s">
        <v>11855</v>
      </c>
    </row>
    <row r="3662" spans="1:4" ht="15" customHeight="1" x14ac:dyDescent="0.25">
      <c r="A3662" s="9" t="s">
        <v>7338</v>
      </c>
      <c r="B3662" s="10" t="s">
        <v>7339</v>
      </c>
      <c r="C3662" s="10" t="s">
        <v>6643</v>
      </c>
      <c r="D3662" s="8" t="s">
        <v>11855</v>
      </c>
    </row>
    <row r="3663" spans="1:4" ht="15" customHeight="1" x14ac:dyDescent="0.25">
      <c r="A3663" s="9" t="s">
        <v>7340</v>
      </c>
      <c r="B3663" s="10" t="s">
        <v>7341</v>
      </c>
      <c r="C3663" s="10" t="s">
        <v>6643</v>
      </c>
      <c r="D3663" s="8" t="s">
        <v>11855</v>
      </c>
    </row>
    <row r="3664" spans="1:4" ht="15" customHeight="1" x14ac:dyDescent="0.25">
      <c r="A3664" s="9" t="s">
        <v>7342</v>
      </c>
      <c r="B3664" s="10" t="s">
        <v>7343</v>
      </c>
      <c r="C3664" s="10" t="s">
        <v>6755</v>
      </c>
      <c r="D3664" s="8" t="s">
        <v>11855</v>
      </c>
    </row>
    <row r="3665" spans="1:4" ht="15" customHeight="1" x14ac:dyDescent="0.25">
      <c r="A3665" s="9" t="s">
        <v>7344</v>
      </c>
      <c r="B3665" s="10" t="s">
        <v>7345</v>
      </c>
      <c r="C3665" s="10" t="s">
        <v>7209</v>
      </c>
      <c r="D3665" s="8" t="s">
        <v>11855</v>
      </c>
    </row>
    <row r="3666" spans="1:4" ht="15" customHeight="1" x14ac:dyDescent="0.25">
      <c r="A3666" s="9" t="s">
        <v>7346</v>
      </c>
      <c r="B3666" s="10" t="s">
        <v>7347</v>
      </c>
      <c r="C3666" s="10" t="s">
        <v>7348</v>
      </c>
      <c r="D3666" s="8" t="s">
        <v>11855</v>
      </c>
    </row>
    <row r="3667" spans="1:4" ht="15" customHeight="1" x14ac:dyDescent="0.25">
      <c r="A3667" s="9" t="s">
        <v>7349</v>
      </c>
      <c r="B3667" s="10" t="s">
        <v>7350</v>
      </c>
      <c r="C3667" s="10" t="s">
        <v>7351</v>
      </c>
      <c r="D3667" s="8" t="s">
        <v>11855</v>
      </c>
    </row>
    <row r="3668" spans="1:4" ht="15" customHeight="1" x14ac:dyDescent="0.25">
      <c r="A3668" s="9" t="s">
        <v>7352</v>
      </c>
      <c r="B3668" s="10" t="s">
        <v>7353</v>
      </c>
      <c r="C3668" s="10" t="s">
        <v>7282</v>
      </c>
      <c r="D3668" s="8" t="s">
        <v>11855</v>
      </c>
    </row>
    <row r="3669" spans="1:4" ht="15" customHeight="1" x14ac:dyDescent="0.25">
      <c r="A3669" s="9" t="s">
        <v>7354</v>
      </c>
      <c r="B3669" s="10" t="s">
        <v>7355</v>
      </c>
      <c r="C3669" s="10" t="s">
        <v>7282</v>
      </c>
      <c r="D3669" s="8" t="s">
        <v>11855</v>
      </c>
    </row>
    <row r="3670" spans="1:4" ht="15" customHeight="1" x14ac:dyDescent="0.25">
      <c r="A3670" s="9" t="s">
        <v>7356</v>
      </c>
      <c r="B3670" s="10" t="s">
        <v>7357</v>
      </c>
      <c r="C3670" s="10" t="s">
        <v>6598</v>
      </c>
      <c r="D3670" s="8" t="s">
        <v>11855</v>
      </c>
    </row>
    <row r="3671" spans="1:4" ht="15" customHeight="1" x14ac:dyDescent="0.25">
      <c r="A3671" s="9" t="s">
        <v>7358</v>
      </c>
      <c r="B3671" s="10" t="s">
        <v>7359</v>
      </c>
      <c r="C3671" s="10" t="s">
        <v>6696</v>
      </c>
      <c r="D3671" s="8" t="s">
        <v>11855</v>
      </c>
    </row>
    <row r="3672" spans="1:4" ht="15" customHeight="1" x14ac:dyDescent="0.25">
      <c r="A3672" s="9" t="s">
        <v>7360</v>
      </c>
      <c r="B3672" s="10" t="s">
        <v>7361</v>
      </c>
      <c r="C3672" s="10" t="s">
        <v>7362</v>
      </c>
      <c r="D3672" s="8" t="s">
        <v>11855</v>
      </c>
    </row>
    <row r="3673" spans="1:4" ht="15" customHeight="1" x14ac:dyDescent="0.25">
      <c r="A3673" s="9" t="s">
        <v>7363</v>
      </c>
      <c r="B3673" s="10" t="s">
        <v>7364</v>
      </c>
      <c r="C3673" s="10" t="s">
        <v>7362</v>
      </c>
      <c r="D3673" s="8" t="s">
        <v>11855</v>
      </c>
    </row>
    <row r="3674" spans="1:4" ht="15" customHeight="1" x14ac:dyDescent="0.25">
      <c r="A3674" s="9" t="s">
        <v>7365</v>
      </c>
      <c r="B3674" s="10" t="s">
        <v>7366</v>
      </c>
      <c r="C3674" s="10" t="s">
        <v>7245</v>
      </c>
      <c r="D3674" s="8" t="s">
        <v>11855</v>
      </c>
    </row>
    <row r="3675" spans="1:4" ht="15" customHeight="1" x14ac:dyDescent="0.25">
      <c r="A3675" s="9" t="s">
        <v>7367</v>
      </c>
      <c r="B3675" s="10" t="s">
        <v>7368</v>
      </c>
      <c r="C3675" s="10" t="s">
        <v>7245</v>
      </c>
      <c r="D3675" s="8" t="s">
        <v>11855</v>
      </c>
    </row>
    <row r="3676" spans="1:4" ht="15" customHeight="1" x14ac:dyDescent="0.25">
      <c r="A3676" s="9" t="s">
        <v>7369</v>
      </c>
      <c r="B3676" s="10" t="s">
        <v>7370</v>
      </c>
      <c r="C3676" s="10" t="s">
        <v>7006</v>
      </c>
      <c r="D3676" s="8" t="s">
        <v>11855</v>
      </c>
    </row>
    <row r="3677" spans="1:4" ht="15" customHeight="1" x14ac:dyDescent="0.25">
      <c r="A3677" s="9" t="s">
        <v>7371</v>
      </c>
      <c r="B3677" s="10" t="s">
        <v>7372</v>
      </c>
      <c r="C3677" s="10" t="s">
        <v>7373</v>
      </c>
      <c r="D3677" s="8" t="s">
        <v>11855</v>
      </c>
    </row>
    <row r="3678" spans="1:4" ht="15" customHeight="1" x14ac:dyDescent="0.25">
      <c r="A3678" s="9" t="s">
        <v>7374</v>
      </c>
      <c r="B3678" s="10" t="s">
        <v>7375</v>
      </c>
      <c r="C3678" s="10" t="s">
        <v>7376</v>
      </c>
      <c r="D3678" s="8" t="s">
        <v>11855</v>
      </c>
    </row>
    <row r="3679" spans="1:4" ht="15" customHeight="1" x14ac:dyDescent="0.25">
      <c r="A3679" s="9" t="s">
        <v>7377</v>
      </c>
      <c r="B3679" s="10" t="s">
        <v>7378</v>
      </c>
      <c r="C3679" s="10" t="s">
        <v>7376</v>
      </c>
      <c r="D3679" s="8" t="s">
        <v>11855</v>
      </c>
    </row>
    <row r="3680" spans="1:4" ht="15" customHeight="1" x14ac:dyDescent="0.25">
      <c r="A3680" s="9" t="s">
        <v>7379</v>
      </c>
      <c r="B3680" s="10" t="s">
        <v>7380</v>
      </c>
      <c r="C3680" s="10" t="s">
        <v>7381</v>
      </c>
      <c r="D3680" s="8" t="s">
        <v>11855</v>
      </c>
    </row>
    <row r="3681" spans="1:4" ht="15" customHeight="1" x14ac:dyDescent="0.25">
      <c r="A3681" s="9" t="s">
        <v>7382</v>
      </c>
      <c r="B3681" s="10" t="s">
        <v>7383</v>
      </c>
      <c r="C3681" s="10" t="s">
        <v>7376</v>
      </c>
      <c r="D3681" s="8" t="s">
        <v>11855</v>
      </c>
    </row>
    <row r="3682" spans="1:4" ht="15" customHeight="1" x14ac:dyDescent="0.25">
      <c r="A3682" s="9" t="s">
        <v>7384</v>
      </c>
      <c r="B3682" s="10" t="s">
        <v>7385</v>
      </c>
      <c r="C3682" s="10" t="s">
        <v>7386</v>
      </c>
      <c r="D3682" s="8" t="s">
        <v>11855</v>
      </c>
    </row>
    <row r="3683" spans="1:4" ht="15" customHeight="1" x14ac:dyDescent="0.25">
      <c r="A3683" s="9" t="s">
        <v>7387</v>
      </c>
      <c r="B3683" s="10" t="s">
        <v>7388</v>
      </c>
      <c r="C3683" s="10" t="s">
        <v>7034</v>
      </c>
      <c r="D3683" s="8" t="s">
        <v>11855</v>
      </c>
    </row>
    <row r="3684" spans="1:4" ht="15" customHeight="1" x14ac:dyDescent="0.25">
      <c r="A3684" s="9" t="s">
        <v>7389</v>
      </c>
      <c r="B3684" s="10" t="s">
        <v>7390</v>
      </c>
      <c r="C3684" s="10" t="s">
        <v>7337</v>
      </c>
      <c r="D3684" s="8" t="s">
        <v>11855</v>
      </c>
    </row>
    <row r="3685" spans="1:4" ht="15" customHeight="1" x14ac:dyDescent="0.25">
      <c r="A3685" s="9" t="s">
        <v>7391</v>
      </c>
      <c r="B3685" s="10" t="s">
        <v>7392</v>
      </c>
      <c r="C3685" s="10" t="s">
        <v>6755</v>
      </c>
      <c r="D3685" s="8" t="s">
        <v>11855</v>
      </c>
    </row>
    <row r="3686" spans="1:4" ht="15" customHeight="1" x14ac:dyDescent="0.25">
      <c r="A3686" s="9" t="s">
        <v>7393</v>
      </c>
      <c r="B3686" s="10" t="s">
        <v>7394</v>
      </c>
      <c r="C3686" s="10" t="s">
        <v>6755</v>
      </c>
      <c r="D3686" s="8" t="s">
        <v>11855</v>
      </c>
    </row>
    <row r="3687" spans="1:4" ht="15" customHeight="1" x14ac:dyDescent="0.25">
      <c r="A3687" s="9" t="s">
        <v>7395</v>
      </c>
      <c r="B3687" s="10" t="s">
        <v>7396</v>
      </c>
      <c r="C3687" s="10" t="s">
        <v>7386</v>
      </c>
      <c r="D3687" s="8" t="s">
        <v>11855</v>
      </c>
    </row>
    <row r="3688" spans="1:4" ht="15" customHeight="1" x14ac:dyDescent="0.25">
      <c r="A3688" s="9" t="s">
        <v>7397</v>
      </c>
      <c r="B3688" s="10" t="s">
        <v>7398</v>
      </c>
      <c r="C3688" s="10" t="s">
        <v>7267</v>
      </c>
      <c r="D3688" s="8" t="s">
        <v>11855</v>
      </c>
    </row>
    <row r="3689" spans="1:4" ht="15" customHeight="1" x14ac:dyDescent="0.25">
      <c r="A3689" s="9" t="s">
        <v>7399</v>
      </c>
      <c r="B3689" s="10" t="s">
        <v>7400</v>
      </c>
      <c r="C3689" s="10" t="s">
        <v>7401</v>
      </c>
      <c r="D3689" s="8" t="s">
        <v>11855</v>
      </c>
    </row>
    <row r="3690" spans="1:4" ht="15" customHeight="1" x14ac:dyDescent="0.25">
      <c r="A3690" s="9" t="s">
        <v>7402</v>
      </c>
      <c r="B3690" s="10" t="s">
        <v>7403</v>
      </c>
      <c r="C3690" s="10" t="s">
        <v>7337</v>
      </c>
      <c r="D3690" s="8" t="s">
        <v>11855</v>
      </c>
    </row>
    <row r="3691" spans="1:4" ht="15" customHeight="1" x14ac:dyDescent="0.25">
      <c r="A3691" s="9" t="s">
        <v>7404</v>
      </c>
      <c r="B3691" s="10" t="s">
        <v>7405</v>
      </c>
      <c r="C3691" s="10" t="s">
        <v>6336</v>
      </c>
      <c r="D3691" s="8" t="s">
        <v>11855</v>
      </c>
    </row>
    <row r="3692" spans="1:4" ht="15" customHeight="1" x14ac:dyDescent="0.25">
      <c r="A3692" s="9" t="s">
        <v>7406</v>
      </c>
      <c r="B3692" s="10" t="s">
        <v>7407</v>
      </c>
      <c r="C3692" s="10" t="s">
        <v>6883</v>
      </c>
      <c r="D3692" s="8" t="s">
        <v>11855</v>
      </c>
    </row>
    <row r="3693" spans="1:4" ht="15" customHeight="1" x14ac:dyDescent="0.25">
      <c r="A3693" s="9" t="s">
        <v>7408</v>
      </c>
      <c r="B3693" s="10" t="s">
        <v>7409</v>
      </c>
      <c r="C3693" s="10" t="s">
        <v>7410</v>
      </c>
      <c r="D3693" s="8" t="s">
        <v>11855</v>
      </c>
    </row>
    <row r="3694" spans="1:4" ht="15" customHeight="1" x14ac:dyDescent="0.25">
      <c r="A3694" s="9" t="s">
        <v>7411</v>
      </c>
      <c r="B3694" s="10" t="s">
        <v>7412</v>
      </c>
      <c r="C3694" s="10" t="s">
        <v>7410</v>
      </c>
      <c r="D3694" s="8" t="s">
        <v>11855</v>
      </c>
    </row>
    <row r="3695" spans="1:4" ht="15" customHeight="1" x14ac:dyDescent="0.25">
      <c r="A3695" s="9" t="s">
        <v>7413</v>
      </c>
      <c r="B3695" s="10" t="s">
        <v>7414</v>
      </c>
      <c r="C3695" s="10" t="s">
        <v>6524</v>
      </c>
      <c r="D3695" s="8" t="s">
        <v>11855</v>
      </c>
    </row>
    <row r="3696" spans="1:4" ht="15" customHeight="1" x14ac:dyDescent="0.25">
      <c r="A3696" s="9" t="s">
        <v>7415</v>
      </c>
      <c r="B3696" s="10" t="s">
        <v>7416</v>
      </c>
      <c r="C3696" s="10" t="s">
        <v>6333</v>
      </c>
      <c r="D3696" s="8" t="s">
        <v>11855</v>
      </c>
    </row>
    <row r="3697" spans="1:4" ht="15" customHeight="1" x14ac:dyDescent="0.25">
      <c r="A3697" s="9" t="s">
        <v>7417</v>
      </c>
      <c r="B3697" s="10" t="s">
        <v>7418</v>
      </c>
      <c r="C3697" s="10" t="s">
        <v>7419</v>
      </c>
      <c r="D3697" s="8" t="s">
        <v>11855</v>
      </c>
    </row>
    <row r="3698" spans="1:4" ht="15" customHeight="1" x14ac:dyDescent="0.25">
      <c r="A3698" s="9" t="s">
        <v>7420</v>
      </c>
      <c r="B3698" s="10" t="s">
        <v>7196</v>
      </c>
      <c r="C3698" s="10" t="s">
        <v>7421</v>
      </c>
      <c r="D3698" s="8" t="s">
        <v>11855</v>
      </c>
    </row>
    <row r="3699" spans="1:4" ht="15" customHeight="1" x14ac:dyDescent="0.25">
      <c r="A3699" s="9" t="s">
        <v>7422</v>
      </c>
      <c r="B3699" s="10" t="s">
        <v>7423</v>
      </c>
      <c r="C3699" s="10" t="s">
        <v>7424</v>
      </c>
      <c r="D3699" s="8" t="s">
        <v>11855</v>
      </c>
    </row>
    <row r="3700" spans="1:4" ht="15" customHeight="1" x14ac:dyDescent="0.25">
      <c r="A3700" s="9" t="s">
        <v>7425</v>
      </c>
      <c r="B3700" s="10" t="s">
        <v>7426</v>
      </c>
      <c r="C3700" s="10" t="s">
        <v>6804</v>
      </c>
      <c r="D3700" s="8" t="s">
        <v>11855</v>
      </c>
    </row>
    <row r="3701" spans="1:4" ht="15" customHeight="1" x14ac:dyDescent="0.25">
      <c r="A3701" s="9" t="s">
        <v>7427</v>
      </c>
      <c r="B3701" s="10" t="s">
        <v>7428</v>
      </c>
      <c r="C3701" s="10" t="s">
        <v>7429</v>
      </c>
      <c r="D3701" s="8" t="s">
        <v>11855</v>
      </c>
    </row>
    <row r="3702" spans="1:4" ht="15" customHeight="1" x14ac:dyDescent="0.25">
      <c r="A3702" s="9" t="s">
        <v>7430</v>
      </c>
      <c r="B3702" s="10" t="s">
        <v>7431</v>
      </c>
      <c r="C3702" s="10" t="s">
        <v>7102</v>
      </c>
      <c r="D3702" s="8" t="s">
        <v>11855</v>
      </c>
    </row>
    <row r="3703" spans="1:4" ht="15" customHeight="1" x14ac:dyDescent="0.25">
      <c r="A3703" s="9" t="s">
        <v>7432</v>
      </c>
      <c r="B3703" s="10" t="s">
        <v>7433</v>
      </c>
      <c r="C3703" s="10" t="s">
        <v>7034</v>
      </c>
      <c r="D3703" s="8" t="s">
        <v>11855</v>
      </c>
    </row>
    <row r="3704" spans="1:4" ht="15" customHeight="1" x14ac:dyDescent="0.25">
      <c r="A3704" s="9" t="s">
        <v>7434</v>
      </c>
      <c r="B3704" s="10" t="s">
        <v>7435</v>
      </c>
      <c r="C3704" s="10" t="s">
        <v>7157</v>
      </c>
      <c r="D3704" s="8" t="s">
        <v>11855</v>
      </c>
    </row>
    <row r="3705" spans="1:4" ht="15" customHeight="1" x14ac:dyDescent="0.25">
      <c r="A3705" s="9" t="s">
        <v>7436</v>
      </c>
      <c r="B3705" s="10" t="s">
        <v>7437</v>
      </c>
      <c r="C3705" s="10" t="s">
        <v>7438</v>
      </c>
      <c r="D3705" s="8" t="s">
        <v>11855</v>
      </c>
    </row>
    <row r="3706" spans="1:4" ht="15" customHeight="1" x14ac:dyDescent="0.25">
      <c r="A3706" s="9" t="s">
        <v>7439</v>
      </c>
      <c r="B3706" s="10" t="s">
        <v>6988</v>
      </c>
      <c r="C3706" s="10" t="s">
        <v>7440</v>
      </c>
      <c r="D3706" s="8" t="s">
        <v>11855</v>
      </c>
    </row>
    <row r="3707" spans="1:4" ht="15" customHeight="1" x14ac:dyDescent="0.25">
      <c r="A3707" s="9" t="s">
        <v>7441</v>
      </c>
      <c r="B3707" s="10" t="s">
        <v>7442</v>
      </c>
      <c r="C3707" s="10" t="s">
        <v>7443</v>
      </c>
      <c r="D3707" s="8" t="s">
        <v>11855</v>
      </c>
    </row>
    <row r="3708" spans="1:4" ht="15" customHeight="1" x14ac:dyDescent="0.25">
      <c r="A3708" s="9" t="s">
        <v>7444</v>
      </c>
      <c r="B3708" s="10" t="s">
        <v>7445</v>
      </c>
      <c r="C3708" s="10" t="s">
        <v>6598</v>
      </c>
      <c r="D3708" s="8" t="s">
        <v>11855</v>
      </c>
    </row>
    <row r="3709" spans="1:4" ht="15" customHeight="1" x14ac:dyDescent="0.25">
      <c r="A3709" s="9" t="s">
        <v>7446</v>
      </c>
      <c r="B3709" s="10" t="s">
        <v>7447</v>
      </c>
      <c r="C3709" s="10" t="s">
        <v>7448</v>
      </c>
      <c r="D3709" s="8" t="s">
        <v>11855</v>
      </c>
    </row>
    <row r="3710" spans="1:4" ht="15" customHeight="1" x14ac:dyDescent="0.25">
      <c r="A3710" s="9" t="s">
        <v>7449</v>
      </c>
      <c r="B3710" s="10" t="s">
        <v>7450</v>
      </c>
      <c r="C3710" s="10" t="s">
        <v>7451</v>
      </c>
      <c r="D3710" s="8" t="s">
        <v>11855</v>
      </c>
    </row>
    <row r="3711" spans="1:4" ht="15" customHeight="1" x14ac:dyDescent="0.25">
      <c r="A3711" s="9" t="s">
        <v>7452</v>
      </c>
      <c r="B3711" s="10" t="s">
        <v>7453</v>
      </c>
      <c r="C3711" s="10" t="s">
        <v>7454</v>
      </c>
      <c r="D3711" s="8" t="s">
        <v>11855</v>
      </c>
    </row>
    <row r="3712" spans="1:4" ht="15" customHeight="1" x14ac:dyDescent="0.25">
      <c r="A3712" s="9" t="s">
        <v>7455</v>
      </c>
      <c r="B3712" s="10" t="s">
        <v>7456</v>
      </c>
      <c r="C3712" s="10" t="s">
        <v>6883</v>
      </c>
      <c r="D3712" s="8" t="s">
        <v>11855</v>
      </c>
    </row>
    <row r="3713" spans="1:4" ht="15" customHeight="1" x14ac:dyDescent="0.25">
      <c r="A3713" s="9" t="s">
        <v>7457</v>
      </c>
      <c r="B3713" s="10" t="s">
        <v>7458</v>
      </c>
      <c r="C3713" s="10" t="s">
        <v>6696</v>
      </c>
      <c r="D3713" s="8" t="s">
        <v>11855</v>
      </c>
    </row>
    <row r="3714" spans="1:4" ht="15" customHeight="1" x14ac:dyDescent="0.25">
      <c r="A3714" s="9" t="s">
        <v>7459</v>
      </c>
      <c r="B3714" s="10" t="s">
        <v>7460</v>
      </c>
      <c r="C3714" s="10" t="s">
        <v>6883</v>
      </c>
      <c r="D3714" s="8" t="s">
        <v>11855</v>
      </c>
    </row>
    <row r="3715" spans="1:4" ht="15" customHeight="1" x14ac:dyDescent="0.25">
      <c r="A3715" s="9" t="s">
        <v>7461</v>
      </c>
      <c r="B3715" s="10" t="s">
        <v>7450</v>
      </c>
      <c r="C3715" s="10" t="s">
        <v>7451</v>
      </c>
      <c r="D3715" s="8" t="s">
        <v>11855</v>
      </c>
    </row>
    <row r="3716" spans="1:4" ht="15" customHeight="1" x14ac:dyDescent="0.25">
      <c r="A3716" s="9" t="s">
        <v>7462</v>
      </c>
      <c r="B3716" s="10" t="s">
        <v>7463</v>
      </c>
      <c r="C3716" s="10" t="s">
        <v>7464</v>
      </c>
      <c r="D3716" s="8" t="s">
        <v>11855</v>
      </c>
    </row>
    <row r="3717" spans="1:4" ht="15" customHeight="1" x14ac:dyDescent="0.25">
      <c r="A3717" s="9" t="s">
        <v>7465</v>
      </c>
      <c r="B3717" s="10" t="s">
        <v>7466</v>
      </c>
      <c r="C3717" s="10" t="s">
        <v>7467</v>
      </c>
      <c r="D3717" s="8" t="s">
        <v>11855</v>
      </c>
    </row>
    <row r="3718" spans="1:4" ht="15" customHeight="1" x14ac:dyDescent="0.25">
      <c r="A3718" s="9" t="s">
        <v>7468</v>
      </c>
      <c r="B3718" s="10" t="s">
        <v>7469</v>
      </c>
      <c r="C3718" s="10" t="s">
        <v>6339</v>
      </c>
      <c r="D3718" s="8" t="s">
        <v>11855</v>
      </c>
    </row>
    <row r="3719" spans="1:4" ht="15" customHeight="1" x14ac:dyDescent="0.25">
      <c r="A3719" s="9" t="s">
        <v>7470</v>
      </c>
      <c r="B3719" s="10" t="s">
        <v>7471</v>
      </c>
      <c r="C3719" s="10" t="s">
        <v>7472</v>
      </c>
      <c r="D3719" s="8" t="s">
        <v>11855</v>
      </c>
    </row>
    <row r="3720" spans="1:4" ht="15" customHeight="1" x14ac:dyDescent="0.25">
      <c r="A3720" s="9" t="s">
        <v>7473</v>
      </c>
      <c r="B3720" s="10" t="s">
        <v>7474</v>
      </c>
      <c r="C3720" s="10" t="s">
        <v>6883</v>
      </c>
      <c r="D3720" s="8" t="s">
        <v>11855</v>
      </c>
    </row>
    <row r="3721" spans="1:4" ht="15" customHeight="1" x14ac:dyDescent="0.25">
      <c r="A3721" s="9" t="s">
        <v>7475</v>
      </c>
      <c r="B3721" s="10" t="s">
        <v>7476</v>
      </c>
      <c r="C3721" s="10" t="s">
        <v>7477</v>
      </c>
      <c r="D3721" s="8" t="s">
        <v>11855</v>
      </c>
    </row>
    <row r="3722" spans="1:4" ht="15" customHeight="1" x14ac:dyDescent="0.25">
      <c r="A3722" s="9" t="s">
        <v>7478</v>
      </c>
      <c r="B3722" s="10" t="s">
        <v>7479</v>
      </c>
      <c r="C3722" s="10" t="s">
        <v>6883</v>
      </c>
      <c r="D3722" s="8" t="s">
        <v>11855</v>
      </c>
    </row>
    <row r="3723" spans="1:4" ht="15" customHeight="1" x14ac:dyDescent="0.25">
      <c r="A3723" s="9" t="s">
        <v>7480</v>
      </c>
      <c r="B3723" s="10" t="s">
        <v>7481</v>
      </c>
      <c r="C3723" s="10" t="s">
        <v>7448</v>
      </c>
      <c r="D3723" s="8" t="s">
        <v>11855</v>
      </c>
    </row>
    <row r="3724" spans="1:4" ht="15" customHeight="1" x14ac:dyDescent="0.25">
      <c r="A3724" s="9" t="s">
        <v>7482</v>
      </c>
      <c r="B3724" s="10" t="s">
        <v>7483</v>
      </c>
      <c r="C3724" s="10" t="s">
        <v>7472</v>
      </c>
      <c r="D3724" s="8" t="s">
        <v>11855</v>
      </c>
    </row>
    <row r="3725" spans="1:4" ht="15" customHeight="1" x14ac:dyDescent="0.25">
      <c r="A3725" s="9" t="s">
        <v>7484</v>
      </c>
      <c r="B3725" s="10" t="s">
        <v>7485</v>
      </c>
      <c r="C3725" s="10" t="s">
        <v>7102</v>
      </c>
      <c r="D3725" s="8" t="s">
        <v>11855</v>
      </c>
    </row>
    <row r="3726" spans="1:4" ht="15" customHeight="1" x14ac:dyDescent="0.25">
      <c r="A3726" s="9" t="s">
        <v>7486</v>
      </c>
      <c r="B3726" s="10" t="s">
        <v>7487</v>
      </c>
      <c r="C3726" s="10" t="s">
        <v>7488</v>
      </c>
      <c r="D3726" s="8" t="s">
        <v>11855</v>
      </c>
    </row>
    <row r="3727" spans="1:4" ht="15" customHeight="1" x14ac:dyDescent="0.25">
      <c r="A3727" s="9" t="s">
        <v>7489</v>
      </c>
      <c r="B3727" s="10" t="s">
        <v>7490</v>
      </c>
      <c r="C3727" s="10" t="s">
        <v>7491</v>
      </c>
      <c r="D3727" s="8" t="s">
        <v>11855</v>
      </c>
    </row>
    <row r="3728" spans="1:4" ht="15" customHeight="1" x14ac:dyDescent="0.25">
      <c r="A3728" s="9" t="s">
        <v>7492</v>
      </c>
      <c r="B3728" s="10" t="s">
        <v>7493</v>
      </c>
      <c r="C3728" s="10" t="s">
        <v>7491</v>
      </c>
      <c r="D3728" s="8" t="s">
        <v>11855</v>
      </c>
    </row>
    <row r="3729" spans="1:4" ht="15" customHeight="1" x14ac:dyDescent="0.25">
      <c r="A3729" s="9" t="s">
        <v>7494</v>
      </c>
      <c r="B3729" s="10" t="s">
        <v>7495</v>
      </c>
      <c r="C3729" s="10" t="s">
        <v>7496</v>
      </c>
      <c r="D3729" s="8" t="s">
        <v>11855</v>
      </c>
    </row>
    <row r="3730" spans="1:4" ht="15" customHeight="1" x14ac:dyDescent="0.25">
      <c r="A3730" s="9" t="s">
        <v>7497</v>
      </c>
      <c r="B3730" s="10" t="s">
        <v>7498</v>
      </c>
      <c r="C3730" s="10" t="s">
        <v>7499</v>
      </c>
      <c r="D3730" s="8" t="s">
        <v>11855</v>
      </c>
    </row>
    <row r="3731" spans="1:4" ht="15" customHeight="1" x14ac:dyDescent="0.25">
      <c r="A3731" s="9" t="s">
        <v>7500</v>
      </c>
      <c r="B3731" s="10" t="s">
        <v>7501</v>
      </c>
      <c r="C3731" s="10" t="s">
        <v>6699</v>
      </c>
      <c r="D3731" s="8" t="s">
        <v>11855</v>
      </c>
    </row>
    <row r="3732" spans="1:4" ht="15" customHeight="1" x14ac:dyDescent="0.25">
      <c r="A3732" s="9" t="s">
        <v>7502</v>
      </c>
      <c r="B3732" s="10" t="s">
        <v>7503</v>
      </c>
      <c r="C3732" s="10" t="s">
        <v>7504</v>
      </c>
      <c r="D3732" s="8" t="s">
        <v>11855</v>
      </c>
    </row>
    <row r="3733" spans="1:4" ht="15" customHeight="1" x14ac:dyDescent="0.25">
      <c r="A3733" s="9" t="s">
        <v>7505</v>
      </c>
      <c r="B3733" s="10" t="s">
        <v>7506</v>
      </c>
      <c r="C3733" s="10" t="s">
        <v>5487</v>
      </c>
      <c r="D3733" s="8" t="s">
        <v>11855</v>
      </c>
    </row>
    <row r="3734" spans="1:4" ht="15" customHeight="1" x14ac:dyDescent="0.25">
      <c r="A3734" s="9" t="s">
        <v>7507</v>
      </c>
      <c r="B3734" s="10" t="s">
        <v>7508</v>
      </c>
      <c r="C3734" s="10" t="s">
        <v>7509</v>
      </c>
      <c r="D3734" s="8" t="s">
        <v>11855</v>
      </c>
    </row>
    <row r="3735" spans="1:4" ht="15" customHeight="1" x14ac:dyDescent="0.25">
      <c r="A3735" s="9" t="s">
        <v>7510</v>
      </c>
      <c r="B3735" s="10" t="s">
        <v>7511</v>
      </c>
      <c r="C3735" s="10" t="s">
        <v>6883</v>
      </c>
      <c r="D3735" s="8" t="s">
        <v>11855</v>
      </c>
    </row>
    <row r="3736" spans="1:4" ht="15" customHeight="1" x14ac:dyDescent="0.25">
      <c r="A3736" s="9" t="s">
        <v>7512</v>
      </c>
      <c r="B3736" s="10" t="s">
        <v>7513</v>
      </c>
      <c r="C3736" s="10" t="s">
        <v>7514</v>
      </c>
      <c r="D3736" s="8" t="s">
        <v>11855</v>
      </c>
    </row>
    <row r="3737" spans="1:4" ht="15" customHeight="1" x14ac:dyDescent="0.25">
      <c r="A3737" s="9" t="s">
        <v>7515</v>
      </c>
      <c r="B3737" s="10" t="s">
        <v>7516</v>
      </c>
      <c r="C3737" s="10" t="s">
        <v>7267</v>
      </c>
      <c r="D3737" s="8" t="s">
        <v>11855</v>
      </c>
    </row>
    <row r="3738" spans="1:4" ht="15" customHeight="1" x14ac:dyDescent="0.25">
      <c r="A3738" s="9" t="s">
        <v>7517</v>
      </c>
      <c r="B3738" s="10" t="s">
        <v>7518</v>
      </c>
      <c r="C3738" s="10" t="s">
        <v>7519</v>
      </c>
      <c r="D3738" s="8" t="s">
        <v>11855</v>
      </c>
    </row>
    <row r="3739" spans="1:4" ht="15" customHeight="1" x14ac:dyDescent="0.25">
      <c r="A3739" s="9" t="s">
        <v>7520</v>
      </c>
      <c r="B3739" s="10" t="s">
        <v>7521</v>
      </c>
      <c r="C3739" s="10" t="s">
        <v>7454</v>
      </c>
      <c r="D3739" s="8" t="s">
        <v>11855</v>
      </c>
    </row>
    <row r="3740" spans="1:4" ht="15" customHeight="1" x14ac:dyDescent="0.25">
      <c r="A3740" s="9" t="s">
        <v>7522</v>
      </c>
      <c r="B3740" s="10" t="s">
        <v>7523</v>
      </c>
      <c r="C3740" s="10" t="s">
        <v>6699</v>
      </c>
      <c r="D3740" s="8" t="s">
        <v>11855</v>
      </c>
    </row>
    <row r="3741" spans="1:4" ht="15" customHeight="1" x14ac:dyDescent="0.25">
      <c r="A3741" s="9" t="s">
        <v>7524</v>
      </c>
      <c r="B3741" s="10" t="s">
        <v>7525</v>
      </c>
      <c r="C3741" s="10" t="s">
        <v>7526</v>
      </c>
      <c r="D3741" s="8" t="s">
        <v>11855</v>
      </c>
    </row>
    <row r="3742" spans="1:4" ht="15" customHeight="1" x14ac:dyDescent="0.25">
      <c r="A3742" s="9" t="s">
        <v>7527</v>
      </c>
      <c r="B3742" s="10" t="s">
        <v>7528</v>
      </c>
      <c r="C3742" s="10" t="s">
        <v>6598</v>
      </c>
      <c r="D3742" s="8" t="s">
        <v>11855</v>
      </c>
    </row>
    <row r="3743" spans="1:4" ht="15" customHeight="1" x14ac:dyDescent="0.25">
      <c r="A3743" s="9" t="s">
        <v>7529</v>
      </c>
      <c r="B3743" s="10" t="s">
        <v>7530</v>
      </c>
      <c r="C3743" s="10" t="s">
        <v>7003</v>
      </c>
      <c r="D3743" s="8" t="s">
        <v>11855</v>
      </c>
    </row>
    <row r="3744" spans="1:4" ht="15" customHeight="1" x14ac:dyDescent="0.25">
      <c r="A3744" s="9" t="s">
        <v>7531</v>
      </c>
      <c r="B3744" s="10" t="s">
        <v>7532</v>
      </c>
      <c r="C3744" s="10" t="s">
        <v>7533</v>
      </c>
      <c r="D3744" s="8" t="s">
        <v>11855</v>
      </c>
    </row>
    <row r="3745" spans="1:4" ht="15" customHeight="1" x14ac:dyDescent="0.25">
      <c r="A3745" s="9" t="s">
        <v>7534</v>
      </c>
      <c r="B3745" s="10" t="s">
        <v>7535</v>
      </c>
      <c r="C3745" s="10" t="s">
        <v>7267</v>
      </c>
      <c r="D3745" s="8" t="s">
        <v>11855</v>
      </c>
    </row>
    <row r="3746" spans="1:4" ht="15" customHeight="1" x14ac:dyDescent="0.25">
      <c r="A3746" s="9" t="s">
        <v>7536</v>
      </c>
      <c r="B3746" s="10" t="s">
        <v>7537</v>
      </c>
      <c r="C3746" s="10" t="s">
        <v>6336</v>
      </c>
      <c r="D3746" s="8" t="s">
        <v>11855</v>
      </c>
    </row>
    <row r="3747" spans="1:4" ht="15" customHeight="1" x14ac:dyDescent="0.25">
      <c r="A3747" s="9" t="s">
        <v>7538</v>
      </c>
      <c r="B3747" s="10" t="s">
        <v>7539</v>
      </c>
      <c r="C3747" s="10" t="s">
        <v>7540</v>
      </c>
      <c r="D3747" s="8" t="s">
        <v>11855</v>
      </c>
    </row>
    <row r="3748" spans="1:4" ht="15" customHeight="1" x14ac:dyDescent="0.25">
      <c r="A3748" s="9" t="s">
        <v>7541</v>
      </c>
      <c r="B3748" s="10" t="s">
        <v>7542</v>
      </c>
      <c r="C3748" s="10" t="s">
        <v>6201</v>
      </c>
      <c r="D3748" s="8" t="s">
        <v>11855</v>
      </c>
    </row>
    <row r="3749" spans="1:4" ht="15" customHeight="1" x14ac:dyDescent="0.25">
      <c r="A3749" s="9" t="s">
        <v>7543</v>
      </c>
      <c r="B3749" s="10" t="s">
        <v>7544</v>
      </c>
      <c r="C3749" s="10" t="s">
        <v>7545</v>
      </c>
      <c r="D3749" s="8" t="s">
        <v>11855</v>
      </c>
    </row>
    <row r="3750" spans="1:4" ht="15" customHeight="1" x14ac:dyDescent="0.25">
      <c r="A3750" s="9" t="s">
        <v>7546</v>
      </c>
      <c r="B3750" s="10" t="s">
        <v>7547</v>
      </c>
      <c r="C3750" s="10" t="s">
        <v>7545</v>
      </c>
      <c r="D3750" s="8" t="s">
        <v>11855</v>
      </c>
    </row>
    <row r="3751" spans="1:4" ht="15" customHeight="1" x14ac:dyDescent="0.25">
      <c r="A3751" s="9" t="s">
        <v>7548</v>
      </c>
      <c r="B3751" s="10" t="s">
        <v>7549</v>
      </c>
      <c r="C3751" s="10" t="s">
        <v>7545</v>
      </c>
      <c r="D3751" s="8" t="s">
        <v>11855</v>
      </c>
    </row>
    <row r="3752" spans="1:4" ht="15" customHeight="1" x14ac:dyDescent="0.25">
      <c r="A3752" s="9" t="s">
        <v>7550</v>
      </c>
      <c r="B3752" s="10" t="s">
        <v>7551</v>
      </c>
      <c r="C3752" s="10" t="s">
        <v>7545</v>
      </c>
      <c r="D3752" s="8" t="s">
        <v>11855</v>
      </c>
    </row>
    <row r="3753" spans="1:4" ht="15" customHeight="1" x14ac:dyDescent="0.25">
      <c r="A3753" s="9" t="s">
        <v>7552</v>
      </c>
      <c r="B3753" s="10" t="s">
        <v>7553</v>
      </c>
      <c r="C3753" s="10" t="s">
        <v>7554</v>
      </c>
      <c r="D3753" s="8" t="s">
        <v>11855</v>
      </c>
    </row>
    <row r="3754" spans="1:4" ht="15" customHeight="1" x14ac:dyDescent="0.25">
      <c r="A3754" s="9" t="s">
        <v>7555</v>
      </c>
      <c r="B3754" s="10" t="s">
        <v>7556</v>
      </c>
      <c r="C3754" s="10" t="s">
        <v>7545</v>
      </c>
      <c r="D3754" s="8" t="s">
        <v>11855</v>
      </c>
    </row>
    <row r="3755" spans="1:4" ht="15" customHeight="1" x14ac:dyDescent="0.25">
      <c r="A3755" s="9" t="s">
        <v>7557</v>
      </c>
      <c r="B3755" s="10" t="s">
        <v>7558</v>
      </c>
      <c r="C3755" s="10" t="s">
        <v>7472</v>
      </c>
      <c r="D3755" s="8" t="s">
        <v>11855</v>
      </c>
    </row>
    <row r="3756" spans="1:4" ht="15" customHeight="1" x14ac:dyDescent="0.25">
      <c r="A3756" s="9" t="s">
        <v>7559</v>
      </c>
      <c r="B3756" s="10" t="s">
        <v>7560</v>
      </c>
      <c r="C3756" s="10" t="s">
        <v>7472</v>
      </c>
      <c r="D3756" s="8" t="s">
        <v>11855</v>
      </c>
    </row>
    <row r="3757" spans="1:4" ht="15" customHeight="1" x14ac:dyDescent="0.25">
      <c r="A3757" s="9" t="s">
        <v>7561</v>
      </c>
      <c r="B3757" s="10" t="s">
        <v>7562</v>
      </c>
      <c r="C3757" s="10" t="s">
        <v>6965</v>
      </c>
      <c r="D3757" s="8" t="s">
        <v>11855</v>
      </c>
    </row>
    <row r="3758" spans="1:4" ht="15" customHeight="1" x14ac:dyDescent="0.25">
      <c r="A3758" s="9" t="s">
        <v>7563</v>
      </c>
      <c r="B3758" s="10" t="s">
        <v>7564</v>
      </c>
      <c r="C3758" s="10" t="s">
        <v>7565</v>
      </c>
      <c r="D3758" s="8" t="s">
        <v>11855</v>
      </c>
    </row>
    <row r="3759" spans="1:4" ht="15" customHeight="1" x14ac:dyDescent="0.25">
      <c r="A3759" s="9" t="s">
        <v>7566</v>
      </c>
      <c r="B3759" s="10" t="s">
        <v>7567</v>
      </c>
      <c r="C3759" s="10" t="s">
        <v>6743</v>
      </c>
      <c r="D3759" s="8" t="s">
        <v>11855</v>
      </c>
    </row>
    <row r="3760" spans="1:4" ht="15" customHeight="1" x14ac:dyDescent="0.25">
      <c r="A3760" s="9" t="s">
        <v>7568</v>
      </c>
      <c r="B3760" s="10" t="s">
        <v>7569</v>
      </c>
      <c r="C3760" s="10" t="s">
        <v>7472</v>
      </c>
      <c r="D3760" s="8" t="s">
        <v>11855</v>
      </c>
    </row>
    <row r="3761" spans="1:4" ht="15" customHeight="1" x14ac:dyDescent="0.25">
      <c r="A3761" s="9" t="s">
        <v>7570</v>
      </c>
      <c r="B3761" s="10" t="s">
        <v>7571</v>
      </c>
      <c r="C3761" s="10" t="s">
        <v>7572</v>
      </c>
      <c r="D3761" s="8" t="s">
        <v>11855</v>
      </c>
    </row>
    <row r="3762" spans="1:4" ht="15" customHeight="1" x14ac:dyDescent="0.25">
      <c r="A3762" s="9" t="s">
        <v>7573</v>
      </c>
      <c r="B3762" s="10" t="s">
        <v>7574</v>
      </c>
      <c r="C3762" s="10" t="s">
        <v>7575</v>
      </c>
      <c r="D3762" s="8" t="s">
        <v>11855</v>
      </c>
    </row>
    <row r="3763" spans="1:4" ht="15" customHeight="1" x14ac:dyDescent="0.25">
      <c r="A3763" s="9" t="s">
        <v>7576</v>
      </c>
      <c r="B3763" s="10" t="s">
        <v>7577</v>
      </c>
      <c r="C3763" s="10" t="s">
        <v>7578</v>
      </c>
      <c r="D3763" s="8" t="s">
        <v>11855</v>
      </c>
    </row>
    <row r="3764" spans="1:4" ht="15" customHeight="1" x14ac:dyDescent="0.25">
      <c r="A3764" s="9" t="s">
        <v>7579</v>
      </c>
      <c r="B3764" s="10" t="s">
        <v>7580</v>
      </c>
      <c r="C3764" s="10" t="s">
        <v>7581</v>
      </c>
      <c r="D3764" s="8" t="s">
        <v>11855</v>
      </c>
    </row>
    <row r="3765" spans="1:4" ht="15" customHeight="1" x14ac:dyDescent="0.25">
      <c r="A3765" s="9" t="s">
        <v>7582</v>
      </c>
      <c r="B3765" s="10" t="s">
        <v>7583</v>
      </c>
      <c r="C3765" s="10" t="s">
        <v>7472</v>
      </c>
      <c r="D3765" s="8" t="s">
        <v>11855</v>
      </c>
    </row>
    <row r="3766" spans="1:4" ht="15" customHeight="1" x14ac:dyDescent="0.25">
      <c r="A3766" s="9" t="s">
        <v>7584</v>
      </c>
      <c r="B3766" s="10" t="s">
        <v>7585</v>
      </c>
      <c r="C3766" s="10" t="s">
        <v>6962</v>
      </c>
      <c r="D3766" s="8" t="s">
        <v>11855</v>
      </c>
    </row>
    <row r="3767" spans="1:4" ht="15" customHeight="1" x14ac:dyDescent="0.25">
      <c r="A3767" s="9" t="s">
        <v>7586</v>
      </c>
      <c r="B3767" s="10" t="s">
        <v>7587</v>
      </c>
      <c r="C3767" s="10" t="s">
        <v>6699</v>
      </c>
      <c r="D3767" s="8" t="s">
        <v>11855</v>
      </c>
    </row>
    <row r="3768" spans="1:4" ht="15" customHeight="1" x14ac:dyDescent="0.25">
      <c r="A3768" s="9" t="s">
        <v>7588</v>
      </c>
      <c r="B3768" s="10" t="s">
        <v>7589</v>
      </c>
      <c r="C3768" s="10" t="s">
        <v>7075</v>
      </c>
      <c r="D3768" s="8" t="s">
        <v>11855</v>
      </c>
    </row>
    <row r="3769" spans="1:4" ht="15" customHeight="1" x14ac:dyDescent="0.25">
      <c r="A3769" s="9" t="s">
        <v>7590</v>
      </c>
      <c r="B3769" s="10" t="s">
        <v>7591</v>
      </c>
      <c r="C3769" s="10" t="s">
        <v>7592</v>
      </c>
      <c r="D3769" s="8" t="s">
        <v>11855</v>
      </c>
    </row>
    <row r="3770" spans="1:4" ht="15" customHeight="1" x14ac:dyDescent="0.25">
      <c r="A3770" s="9" t="s">
        <v>7593</v>
      </c>
      <c r="B3770" s="10" t="s">
        <v>7594</v>
      </c>
      <c r="C3770" s="10" t="s">
        <v>7595</v>
      </c>
      <c r="D3770" s="8" t="s">
        <v>11855</v>
      </c>
    </row>
    <row r="3771" spans="1:4" ht="15" customHeight="1" x14ac:dyDescent="0.25">
      <c r="A3771" s="9" t="s">
        <v>7596</v>
      </c>
      <c r="B3771" s="10" t="s">
        <v>7597</v>
      </c>
      <c r="C3771" s="10" t="s">
        <v>7598</v>
      </c>
      <c r="D3771" s="8" t="s">
        <v>11855</v>
      </c>
    </row>
    <row r="3772" spans="1:4" ht="15" customHeight="1" x14ac:dyDescent="0.25">
      <c r="A3772" s="9" t="s">
        <v>7599</v>
      </c>
      <c r="B3772" s="10" t="s">
        <v>7600</v>
      </c>
      <c r="C3772" s="10" t="s">
        <v>7601</v>
      </c>
      <c r="D3772" s="8" t="s">
        <v>11855</v>
      </c>
    </row>
    <row r="3773" spans="1:4" ht="15" customHeight="1" x14ac:dyDescent="0.25">
      <c r="A3773" s="9" t="s">
        <v>7602</v>
      </c>
      <c r="B3773" s="10" t="s">
        <v>7603</v>
      </c>
      <c r="C3773" s="10" t="s">
        <v>7604</v>
      </c>
      <c r="D3773" s="8" t="s">
        <v>11854</v>
      </c>
    </row>
    <row r="3774" spans="1:4" ht="15" customHeight="1" x14ac:dyDescent="0.25">
      <c r="A3774" s="9" t="s">
        <v>7605</v>
      </c>
      <c r="B3774" s="10" t="s">
        <v>7606</v>
      </c>
      <c r="C3774" s="10" t="s">
        <v>7607</v>
      </c>
      <c r="D3774" s="8" t="s">
        <v>11855</v>
      </c>
    </row>
    <row r="3775" spans="1:4" ht="15" customHeight="1" x14ac:dyDescent="0.25">
      <c r="A3775" s="9" t="s">
        <v>7608</v>
      </c>
      <c r="B3775" s="10" t="s">
        <v>7609</v>
      </c>
      <c r="C3775" s="10" t="s">
        <v>6883</v>
      </c>
      <c r="D3775" s="8" t="s">
        <v>11855</v>
      </c>
    </row>
    <row r="3776" spans="1:4" ht="15" customHeight="1" x14ac:dyDescent="0.25">
      <c r="A3776" s="9" t="s">
        <v>7610</v>
      </c>
      <c r="B3776" s="10" t="s">
        <v>7611</v>
      </c>
      <c r="C3776" s="10" t="s">
        <v>7612</v>
      </c>
      <c r="D3776" s="8" t="s">
        <v>11855</v>
      </c>
    </row>
    <row r="3777" spans="1:4" ht="15" customHeight="1" x14ac:dyDescent="0.25">
      <c r="A3777" s="9" t="s">
        <v>7613</v>
      </c>
      <c r="B3777" s="10" t="s">
        <v>7614</v>
      </c>
      <c r="C3777" s="10" t="s">
        <v>7615</v>
      </c>
      <c r="D3777" s="8" t="s">
        <v>11855</v>
      </c>
    </row>
    <row r="3778" spans="1:4" ht="15" customHeight="1" x14ac:dyDescent="0.25">
      <c r="A3778" s="9" t="s">
        <v>7616</v>
      </c>
      <c r="B3778" s="10" t="s">
        <v>7617</v>
      </c>
      <c r="C3778" s="10" t="s">
        <v>7618</v>
      </c>
      <c r="D3778" s="8" t="s">
        <v>11855</v>
      </c>
    </row>
    <row r="3779" spans="1:4" ht="15" customHeight="1" x14ac:dyDescent="0.25">
      <c r="A3779" s="9" t="s">
        <v>7619</v>
      </c>
      <c r="B3779" s="10" t="s">
        <v>7620</v>
      </c>
      <c r="C3779" s="10" t="s">
        <v>7621</v>
      </c>
      <c r="D3779" s="8" t="s">
        <v>11855</v>
      </c>
    </row>
    <row r="3780" spans="1:4" ht="15" customHeight="1" x14ac:dyDescent="0.25">
      <c r="A3780" s="9" t="s">
        <v>7622</v>
      </c>
      <c r="B3780" s="10" t="s">
        <v>7623</v>
      </c>
      <c r="C3780" s="10" t="s">
        <v>7618</v>
      </c>
      <c r="D3780" s="8" t="s">
        <v>11855</v>
      </c>
    </row>
    <row r="3781" spans="1:4" ht="15" customHeight="1" x14ac:dyDescent="0.25">
      <c r="A3781" s="9" t="s">
        <v>7624</v>
      </c>
      <c r="B3781" s="10" t="s">
        <v>7625</v>
      </c>
      <c r="C3781" s="10" t="s">
        <v>7626</v>
      </c>
      <c r="D3781" s="8" t="s">
        <v>11855</v>
      </c>
    </row>
    <row r="3782" spans="1:4" ht="15" customHeight="1" x14ac:dyDescent="0.25">
      <c r="A3782" s="9" t="s">
        <v>7627</v>
      </c>
      <c r="B3782" s="10" t="s">
        <v>7628</v>
      </c>
      <c r="C3782" s="10" t="s">
        <v>7626</v>
      </c>
      <c r="D3782" s="8" t="s">
        <v>11855</v>
      </c>
    </row>
    <row r="3783" spans="1:4" ht="15" customHeight="1" x14ac:dyDescent="0.25">
      <c r="A3783" s="9" t="s">
        <v>7629</v>
      </c>
      <c r="B3783" s="10" t="s">
        <v>7630</v>
      </c>
      <c r="C3783" s="10" t="s">
        <v>7631</v>
      </c>
      <c r="D3783" s="8" t="s">
        <v>11855</v>
      </c>
    </row>
    <row r="3784" spans="1:4" ht="15" customHeight="1" x14ac:dyDescent="0.25">
      <c r="A3784" s="9" t="s">
        <v>7632</v>
      </c>
      <c r="B3784" s="10" t="s">
        <v>7633</v>
      </c>
      <c r="C3784" s="10" t="s">
        <v>7634</v>
      </c>
      <c r="D3784" s="8" t="s">
        <v>11855</v>
      </c>
    </row>
    <row r="3785" spans="1:4" ht="15" customHeight="1" x14ac:dyDescent="0.25">
      <c r="A3785" s="9" t="s">
        <v>7635</v>
      </c>
      <c r="B3785" s="10" t="s">
        <v>7636</v>
      </c>
      <c r="C3785" s="10" t="s">
        <v>7410</v>
      </c>
      <c r="D3785" s="8" t="s">
        <v>11855</v>
      </c>
    </row>
    <row r="3786" spans="1:4" ht="15" customHeight="1" x14ac:dyDescent="0.25">
      <c r="A3786" s="9" t="s">
        <v>7637</v>
      </c>
      <c r="B3786" s="10" t="s">
        <v>7638</v>
      </c>
      <c r="C3786" s="10" t="s">
        <v>7639</v>
      </c>
      <c r="D3786" s="8" t="s">
        <v>11855</v>
      </c>
    </row>
    <row r="3787" spans="1:4" ht="15" customHeight="1" x14ac:dyDescent="0.25">
      <c r="A3787" s="9" t="s">
        <v>7640</v>
      </c>
      <c r="B3787" s="10" t="s">
        <v>7641</v>
      </c>
      <c r="C3787" s="10" t="s">
        <v>7631</v>
      </c>
      <c r="D3787" s="8" t="s">
        <v>11855</v>
      </c>
    </row>
    <row r="3788" spans="1:4" ht="15" customHeight="1" x14ac:dyDescent="0.25">
      <c r="A3788" s="9" t="s">
        <v>7642</v>
      </c>
      <c r="B3788" s="10" t="s">
        <v>7643</v>
      </c>
      <c r="C3788" s="10" t="s">
        <v>7644</v>
      </c>
      <c r="D3788" s="8" t="s">
        <v>11855</v>
      </c>
    </row>
    <row r="3789" spans="1:4" ht="15" customHeight="1" x14ac:dyDescent="0.25">
      <c r="A3789" s="9" t="s">
        <v>7645</v>
      </c>
      <c r="B3789" s="10" t="s">
        <v>7646</v>
      </c>
      <c r="C3789" s="10" t="s">
        <v>7647</v>
      </c>
      <c r="D3789" s="8" t="s">
        <v>11855</v>
      </c>
    </row>
    <row r="3790" spans="1:4" ht="15" customHeight="1" x14ac:dyDescent="0.25">
      <c r="A3790" s="9" t="s">
        <v>7648</v>
      </c>
      <c r="B3790" s="10" t="s">
        <v>7649</v>
      </c>
      <c r="C3790" s="10" t="s">
        <v>7650</v>
      </c>
      <c r="D3790" s="8" t="s">
        <v>11855</v>
      </c>
    </row>
    <row r="3791" spans="1:4" ht="15" customHeight="1" x14ac:dyDescent="0.25">
      <c r="A3791" s="9" t="s">
        <v>7651</v>
      </c>
      <c r="B3791" s="10" t="s">
        <v>7652</v>
      </c>
      <c r="C3791" s="10" t="s">
        <v>6598</v>
      </c>
      <c r="D3791" s="8" t="s">
        <v>11855</v>
      </c>
    </row>
    <row r="3792" spans="1:4" ht="15" customHeight="1" x14ac:dyDescent="0.25">
      <c r="A3792" s="9" t="s">
        <v>7653</v>
      </c>
      <c r="B3792" s="10" t="s">
        <v>7654</v>
      </c>
      <c r="C3792" s="10" t="s">
        <v>7655</v>
      </c>
      <c r="D3792" s="8" t="s">
        <v>11855</v>
      </c>
    </row>
    <row r="3793" spans="1:4" ht="15" customHeight="1" x14ac:dyDescent="0.25">
      <c r="A3793" s="9" t="s">
        <v>7656</v>
      </c>
      <c r="B3793" s="10" t="s">
        <v>6982</v>
      </c>
      <c r="C3793" s="10" t="s">
        <v>7657</v>
      </c>
      <c r="D3793" s="8" t="s">
        <v>11855</v>
      </c>
    </row>
    <row r="3794" spans="1:4" ht="15" customHeight="1" x14ac:dyDescent="0.25">
      <c r="A3794" s="9" t="s">
        <v>7658</v>
      </c>
      <c r="B3794" s="10" t="s">
        <v>7659</v>
      </c>
      <c r="C3794" s="10" t="s">
        <v>7660</v>
      </c>
      <c r="D3794" s="8" t="s">
        <v>11855</v>
      </c>
    </row>
    <row r="3795" spans="1:4" ht="15" customHeight="1" x14ac:dyDescent="0.25">
      <c r="A3795" s="9" t="s">
        <v>7661</v>
      </c>
      <c r="B3795" s="10" t="s">
        <v>7662</v>
      </c>
      <c r="C3795" s="10" t="s">
        <v>7660</v>
      </c>
      <c r="D3795" s="8" t="s">
        <v>11855</v>
      </c>
    </row>
    <row r="3796" spans="1:4" ht="15" customHeight="1" x14ac:dyDescent="0.25">
      <c r="A3796" s="9" t="s">
        <v>7663</v>
      </c>
      <c r="B3796" s="10" t="s">
        <v>7664</v>
      </c>
      <c r="C3796" s="10" t="s">
        <v>7660</v>
      </c>
      <c r="D3796" s="8" t="s">
        <v>11855</v>
      </c>
    </row>
    <row r="3797" spans="1:4" ht="15" customHeight="1" x14ac:dyDescent="0.25">
      <c r="A3797" s="9" t="s">
        <v>7665</v>
      </c>
      <c r="B3797" s="10" t="s">
        <v>7666</v>
      </c>
      <c r="C3797" s="10" t="s">
        <v>7660</v>
      </c>
      <c r="D3797" s="8" t="s">
        <v>11855</v>
      </c>
    </row>
    <row r="3798" spans="1:4" ht="15" customHeight="1" x14ac:dyDescent="0.25">
      <c r="A3798" s="9" t="s">
        <v>7667</v>
      </c>
      <c r="B3798" s="10" t="s">
        <v>7668</v>
      </c>
      <c r="C3798" s="10" t="s">
        <v>7660</v>
      </c>
      <c r="D3798" s="8" t="s">
        <v>11855</v>
      </c>
    </row>
    <row r="3799" spans="1:4" ht="15" customHeight="1" x14ac:dyDescent="0.25">
      <c r="A3799" s="9" t="s">
        <v>7669</v>
      </c>
      <c r="B3799" s="10" t="s">
        <v>7670</v>
      </c>
      <c r="C3799" s="10" t="s">
        <v>7671</v>
      </c>
      <c r="D3799" s="8" t="s">
        <v>11855</v>
      </c>
    </row>
    <row r="3800" spans="1:4" ht="15" customHeight="1" x14ac:dyDescent="0.25">
      <c r="A3800" s="9" t="s">
        <v>7672</v>
      </c>
      <c r="B3800" s="10" t="s">
        <v>7673</v>
      </c>
      <c r="C3800" s="10" t="s">
        <v>7070</v>
      </c>
      <c r="D3800" s="8" t="s">
        <v>11855</v>
      </c>
    </row>
    <row r="3801" spans="1:4" ht="15" customHeight="1" x14ac:dyDescent="0.25">
      <c r="A3801" s="9" t="s">
        <v>7674</v>
      </c>
      <c r="B3801" s="10" t="s">
        <v>7675</v>
      </c>
      <c r="C3801" s="10" t="s">
        <v>7647</v>
      </c>
      <c r="D3801" s="8" t="s">
        <v>11855</v>
      </c>
    </row>
    <row r="3802" spans="1:4" ht="15" customHeight="1" x14ac:dyDescent="0.25">
      <c r="A3802" s="9" t="s">
        <v>7676</v>
      </c>
      <c r="B3802" s="10" t="s">
        <v>7677</v>
      </c>
      <c r="C3802" s="10" t="s">
        <v>7678</v>
      </c>
      <c r="D3802" s="8" t="s">
        <v>11855</v>
      </c>
    </row>
    <row r="3803" spans="1:4" ht="15" customHeight="1" x14ac:dyDescent="0.25">
      <c r="A3803" s="9" t="s">
        <v>7679</v>
      </c>
      <c r="B3803" s="10" t="s">
        <v>7680</v>
      </c>
      <c r="C3803" s="10" t="s">
        <v>7150</v>
      </c>
      <c r="D3803" s="8" t="s">
        <v>11855</v>
      </c>
    </row>
    <row r="3804" spans="1:4" ht="15" customHeight="1" x14ac:dyDescent="0.25">
      <c r="A3804" s="9" t="s">
        <v>7681</v>
      </c>
      <c r="B3804" s="10" t="s">
        <v>7682</v>
      </c>
      <c r="C3804" s="10" t="s">
        <v>7683</v>
      </c>
      <c r="D3804" s="8" t="s">
        <v>11855</v>
      </c>
    </row>
    <row r="3805" spans="1:4" ht="15" customHeight="1" x14ac:dyDescent="0.25">
      <c r="A3805" s="9" t="s">
        <v>7684</v>
      </c>
      <c r="B3805" s="10" t="s">
        <v>7685</v>
      </c>
      <c r="C3805" s="10" t="s">
        <v>6598</v>
      </c>
      <c r="D3805" s="8" t="s">
        <v>11855</v>
      </c>
    </row>
    <row r="3806" spans="1:4" ht="15" customHeight="1" x14ac:dyDescent="0.25">
      <c r="A3806" s="9" t="s">
        <v>7686</v>
      </c>
      <c r="B3806" s="10" t="s">
        <v>7687</v>
      </c>
      <c r="C3806" s="10" t="s">
        <v>7242</v>
      </c>
      <c r="D3806" s="8" t="s">
        <v>11855</v>
      </c>
    </row>
    <row r="3807" spans="1:4" ht="15" customHeight="1" x14ac:dyDescent="0.25">
      <c r="A3807" s="9" t="s">
        <v>7688</v>
      </c>
      <c r="B3807" s="10" t="s">
        <v>7345</v>
      </c>
      <c r="C3807" s="10" t="s">
        <v>7209</v>
      </c>
      <c r="D3807" s="8" t="s">
        <v>11855</v>
      </c>
    </row>
    <row r="3808" spans="1:4" ht="15" customHeight="1" x14ac:dyDescent="0.25">
      <c r="A3808" s="9" t="s">
        <v>7689</v>
      </c>
      <c r="B3808" s="10" t="s">
        <v>7690</v>
      </c>
      <c r="C3808" s="10" t="s">
        <v>7691</v>
      </c>
      <c r="D3808" s="8" t="s">
        <v>11855</v>
      </c>
    </row>
    <row r="3809" spans="1:4" ht="15" customHeight="1" x14ac:dyDescent="0.25">
      <c r="A3809" s="9" t="s">
        <v>7692</v>
      </c>
      <c r="B3809" s="10" t="s">
        <v>7693</v>
      </c>
      <c r="C3809" s="10" t="s">
        <v>7683</v>
      </c>
      <c r="D3809" s="8" t="s">
        <v>11855</v>
      </c>
    </row>
    <row r="3810" spans="1:4" ht="15" customHeight="1" x14ac:dyDescent="0.25">
      <c r="A3810" s="9" t="s">
        <v>7694</v>
      </c>
      <c r="B3810" s="10" t="s">
        <v>7695</v>
      </c>
      <c r="C3810" s="10" t="s">
        <v>7696</v>
      </c>
      <c r="D3810" s="8" t="s">
        <v>11855</v>
      </c>
    </row>
    <row r="3811" spans="1:4" ht="15" customHeight="1" x14ac:dyDescent="0.25">
      <c r="A3811" s="9" t="s">
        <v>7697</v>
      </c>
      <c r="B3811" s="10" t="s">
        <v>7698</v>
      </c>
      <c r="C3811" s="10" t="s">
        <v>7075</v>
      </c>
      <c r="D3811" s="8" t="s">
        <v>11855</v>
      </c>
    </row>
    <row r="3812" spans="1:4" ht="15" customHeight="1" x14ac:dyDescent="0.25">
      <c r="A3812" s="9" t="s">
        <v>7699</v>
      </c>
      <c r="B3812" s="10" t="s">
        <v>7700</v>
      </c>
      <c r="C3812" s="10" t="s">
        <v>7701</v>
      </c>
      <c r="D3812" s="8" t="s">
        <v>11855</v>
      </c>
    </row>
    <row r="3813" spans="1:4" ht="15" customHeight="1" x14ac:dyDescent="0.25">
      <c r="A3813" s="9" t="s">
        <v>7702</v>
      </c>
      <c r="B3813" s="10" t="s">
        <v>7703</v>
      </c>
      <c r="C3813" s="10" t="s">
        <v>7704</v>
      </c>
      <c r="D3813" s="8" t="s">
        <v>11855</v>
      </c>
    </row>
    <row r="3814" spans="1:4" ht="15" customHeight="1" x14ac:dyDescent="0.25">
      <c r="A3814" s="9" t="s">
        <v>7705</v>
      </c>
      <c r="B3814" s="10" t="s">
        <v>7706</v>
      </c>
      <c r="C3814" s="10" t="s">
        <v>7707</v>
      </c>
      <c r="D3814" s="8" t="s">
        <v>11855</v>
      </c>
    </row>
    <row r="3815" spans="1:4" ht="15" customHeight="1" x14ac:dyDescent="0.25">
      <c r="A3815" s="9" t="s">
        <v>7708</v>
      </c>
      <c r="B3815" s="10" t="s">
        <v>7709</v>
      </c>
      <c r="C3815" s="10" t="s">
        <v>7710</v>
      </c>
      <c r="D3815" s="8" t="s">
        <v>11855</v>
      </c>
    </row>
    <row r="3816" spans="1:4" ht="15" customHeight="1" x14ac:dyDescent="0.25">
      <c r="A3816" s="9" t="s">
        <v>7711</v>
      </c>
      <c r="B3816" s="10" t="s">
        <v>7712</v>
      </c>
      <c r="C3816" s="10" t="s">
        <v>7713</v>
      </c>
      <c r="D3816" s="8" t="s">
        <v>11855</v>
      </c>
    </row>
    <row r="3817" spans="1:4" ht="15" customHeight="1" x14ac:dyDescent="0.25">
      <c r="A3817" s="9" t="s">
        <v>7714</v>
      </c>
      <c r="B3817" s="10" t="s">
        <v>7715</v>
      </c>
      <c r="C3817" s="10" t="s">
        <v>7713</v>
      </c>
      <c r="D3817" s="8" t="s">
        <v>11855</v>
      </c>
    </row>
    <row r="3818" spans="1:4" ht="15" customHeight="1" x14ac:dyDescent="0.25">
      <c r="A3818" s="9" t="s">
        <v>7716</v>
      </c>
      <c r="B3818" s="10" t="s">
        <v>7717</v>
      </c>
      <c r="C3818" s="10" t="s">
        <v>7713</v>
      </c>
      <c r="D3818" s="8" t="s">
        <v>11855</v>
      </c>
    </row>
    <row r="3819" spans="1:4" ht="15" customHeight="1" x14ac:dyDescent="0.25">
      <c r="A3819" s="9" t="s">
        <v>7718</v>
      </c>
      <c r="B3819" s="10" t="s">
        <v>7719</v>
      </c>
      <c r="C3819" s="10" t="s">
        <v>7720</v>
      </c>
      <c r="D3819" s="8" t="s">
        <v>11855</v>
      </c>
    </row>
    <row r="3820" spans="1:4" ht="15" customHeight="1" x14ac:dyDescent="0.25">
      <c r="A3820" s="9" t="s">
        <v>7721</v>
      </c>
      <c r="B3820" s="10" t="s">
        <v>7722</v>
      </c>
      <c r="C3820" s="10" t="s">
        <v>7723</v>
      </c>
      <c r="D3820" s="8" t="s">
        <v>11855</v>
      </c>
    </row>
    <row r="3821" spans="1:4" ht="15" customHeight="1" x14ac:dyDescent="0.25">
      <c r="A3821" s="9" t="s">
        <v>7724</v>
      </c>
      <c r="B3821" s="10" t="s">
        <v>7725</v>
      </c>
      <c r="C3821" s="10" t="s">
        <v>7075</v>
      </c>
      <c r="D3821" s="8" t="s">
        <v>11855</v>
      </c>
    </row>
    <row r="3822" spans="1:4" ht="15" customHeight="1" x14ac:dyDescent="0.25">
      <c r="A3822" s="9" t="s">
        <v>7726</v>
      </c>
      <c r="B3822" s="10" t="s">
        <v>7727</v>
      </c>
      <c r="C3822" s="10" t="s">
        <v>6598</v>
      </c>
      <c r="D3822" s="8" t="s">
        <v>11855</v>
      </c>
    </row>
    <row r="3823" spans="1:4" ht="15" customHeight="1" x14ac:dyDescent="0.25">
      <c r="A3823" s="9" t="s">
        <v>7728</v>
      </c>
      <c r="B3823" s="10" t="s">
        <v>7729</v>
      </c>
      <c r="C3823" s="10" t="s">
        <v>7730</v>
      </c>
      <c r="D3823" s="8" t="s">
        <v>11855</v>
      </c>
    </row>
    <row r="3824" spans="1:4" ht="15" customHeight="1" x14ac:dyDescent="0.25">
      <c r="A3824" s="9" t="s">
        <v>7731</v>
      </c>
      <c r="B3824" s="10" t="s">
        <v>7732</v>
      </c>
      <c r="C3824" s="10" t="s">
        <v>5608</v>
      </c>
      <c r="D3824" s="8" t="s">
        <v>11855</v>
      </c>
    </row>
    <row r="3825" spans="1:4" ht="15" customHeight="1" x14ac:dyDescent="0.25">
      <c r="A3825" s="9" t="s">
        <v>7733</v>
      </c>
      <c r="B3825" s="10" t="s">
        <v>7734</v>
      </c>
      <c r="C3825" s="10" t="s">
        <v>7097</v>
      </c>
      <c r="D3825" s="8" t="s">
        <v>11855</v>
      </c>
    </row>
    <row r="3826" spans="1:4" ht="15" customHeight="1" x14ac:dyDescent="0.25">
      <c r="A3826" s="9" t="s">
        <v>7735</v>
      </c>
      <c r="B3826" s="10" t="s">
        <v>7736</v>
      </c>
      <c r="C3826" s="10" t="s">
        <v>6598</v>
      </c>
      <c r="D3826" s="8" t="s">
        <v>11855</v>
      </c>
    </row>
    <row r="3827" spans="1:4" ht="15" customHeight="1" x14ac:dyDescent="0.25">
      <c r="A3827" s="9" t="s">
        <v>7737</v>
      </c>
      <c r="B3827" s="10" t="s">
        <v>7738</v>
      </c>
      <c r="C3827" s="10" t="s">
        <v>7003</v>
      </c>
      <c r="D3827" s="8" t="s">
        <v>11855</v>
      </c>
    </row>
    <row r="3828" spans="1:4" ht="15" customHeight="1" x14ac:dyDescent="0.25">
      <c r="A3828" s="9" t="s">
        <v>7739</v>
      </c>
      <c r="B3828" s="10" t="s">
        <v>7740</v>
      </c>
      <c r="C3828" s="10" t="s">
        <v>7419</v>
      </c>
      <c r="D3828" s="8" t="s">
        <v>11855</v>
      </c>
    </row>
    <row r="3829" spans="1:4" ht="15" customHeight="1" x14ac:dyDescent="0.25">
      <c r="A3829" s="9" t="s">
        <v>7741</v>
      </c>
      <c r="B3829" s="10" t="s">
        <v>7742</v>
      </c>
      <c r="C3829" s="10" t="s">
        <v>7743</v>
      </c>
      <c r="D3829" s="8" t="s">
        <v>11855</v>
      </c>
    </row>
    <row r="3830" spans="1:4" ht="15" customHeight="1" x14ac:dyDescent="0.25">
      <c r="A3830" s="9" t="s">
        <v>7744</v>
      </c>
      <c r="B3830" s="10" t="s">
        <v>7745</v>
      </c>
      <c r="C3830" s="10" t="s">
        <v>7746</v>
      </c>
      <c r="D3830" s="8" t="s">
        <v>11855</v>
      </c>
    </row>
    <row r="3831" spans="1:4" ht="15" customHeight="1" x14ac:dyDescent="0.25">
      <c r="A3831" s="9" t="s">
        <v>7747</v>
      </c>
      <c r="B3831" s="10" t="s">
        <v>7748</v>
      </c>
      <c r="C3831" s="10" t="s">
        <v>7150</v>
      </c>
      <c r="D3831" s="8" t="s">
        <v>11855</v>
      </c>
    </row>
    <row r="3832" spans="1:4" ht="15" customHeight="1" x14ac:dyDescent="0.25">
      <c r="A3832" s="9" t="s">
        <v>7749</v>
      </c>
      <c r="B3832" s="10" t="s">
        <v>7748</v>
      </c>
      <c r="C3832" s="10" t="s">
        <v>7150</v>
      </c>
      <c r="D3832" s="8" t="s">
        <v>11855</v>
      </c>
    </row>
    <row r="3833" spans="1:4" ht="15" customHeight="1" x14ac:dyDescent="0.25">
      <c r="A3833" s="9" t="s">
        <v>7750</v>
      </c>
      <c r="B3833" s="10" t="s">
        <v>7751</v>
      </c>
      <c r="C3833" s="10" t="s">
        <v>7752</v>
      </c>
      <c r="D3833" s="8" t="s">
        <v>11855</v>
      </c>
    </row>
    <row r="3834" spans="1:4" ht="15" customHeight="1" x14ac:dyDescent="0.25">
      <c r="A3834" s="9" t="s">
        <v>7753</v>
      </c>
      <c r="B3834" s="10" t="s">
        <v>7754</v>
      </c>
      <c r="C3834" s="10" t="s">
        <v>7755</v>
      </c>
      <c r="D3834" s="8" t="s">
        <v>11855</v>
      </c>
    </row>
    <row r="3835" spans="1:4" ht="15" customHeight="1" x14ac:dyDescent="0.25">
      <c r="A3835" s="9" t="s">
        <v>7756</v>
      </c>
      <c r="B3835" s="10" t="s">
        <v>7757</v>
      </c>
      <c r="C3835" s="10" t="s">
        <v>7755</v>
      </c>
      <c r="D3835" s="8" t="s">
        <v>11855</v>
      </c>
    </row>
    <row r="3836" spans="1:4" ht="15" customHeight="1" x14ac:dyDescent="0.25">
      <c r="A3836" s="9" t="s">
        <v>7758</v>
      </c>
      <c r="B3836" s="10" t="s">
        <v>7759</v>
      </c>
      <c r="C3836" s="10" t="s">
        <v>7760</v>
      </c>
      <c r="D3836" s="8" t="s">
        <v>11855</v>
      </c>
    </row>
    <row r="3837" spans="1:4" ht="15" customHeight="1" x14ac:dyDescent="0.25">
      <c r="A3837" s="9" t="s">
        <v>7761</v>
      </c>
      <c r="B3837" s="10" t="s">
        <v>7762</v>
      </c>
      <c r="C3837" s="10" t="s">
        <v>7763</v>
      </c>
      <c r="D3837" s="8" t="s">
        <v>11855</v>
      </c>
    </row>
    <row r="3838" spans="1:4" ht="15" customHeight="1" x14ac:dyDescent="0.25">
      <c r="A3838" s="9" t="s">
        <v>7764</v>
      </c>
      <c r="B3838" s="10" t="s">
        <v>7765</v>
      </c>
      <c r="C3838" s="10" t="s">
        <v>7763</v>
      </c>
      <c r="D3838" s="8" t="s">
        <v>11855</v>
      </c>
    </row>
    <row r="3839" spans="1:4" ht="15" customHeight="1" x14ac:dyDescent="0.25">
      <c r="A3839" s="9" t="s">
        <v>7766</v>
      </c>
      <c r="B3839" s="10" t="s">
        <v>7767</v>
      </c>
      <c r="C3839" s="10" t="s">
        <v>7075</v>
      </c>
      <c r="D3839" s="8" t="s">
        <v>11855</v>
      </c>
    </row>
    <row r="3840" spans="1:4" ht="15" customHeight="1" x14ac:dyDescent="0.25">
      <c r="A3840" s="9" t="s">
        <v>7768</v>
      </c>
      <c r="B3840" s="10" t="s">
        <v>7769</v>
      </c>
      <c r="C3840" s="10" t="s">
        <v>7612</v>
      </c>
      <c r="D3840" s="8" t="s">
        <v>11855</v>
      </c>
    </row>
    <row r="3841" spans="1:4" ht="15" customHeight="1" x14ac:dyDescent="0.25">
      <c r="A3841" s="9" t="s">
        <v>7770</v>
      </c>
      <c r="B3841" s="10" t="s">
        <v>7771</v>
      </c>
      <c r="C3841" s="10" t="s">
        <v>7472</v>
      </c>
      <c r="D3841" s="8" t="s">
        <v>11855</v>
      </c>
    </row>
    <row r="3842" spans="1:4" ht="15" customHeight="1" x14ac:dyDescent="0.25">
      <c r="A3842" s="9" t="s">
        <v>7772</v>
      </c>
      <c r="B3842" s="10" t="s">
        <v>7773</v>
      </c>
      <c r="C3842" s="10" t="s">
        <v>7639</v>
      </c>
      <c r="D3842" s="8" t="s">
        <v>11855</v>
      </c>
    </row>
    <row r="3843" spans="1:4" ht="15" customHeight="1" x14ac:dyDescent="0.25">
      <c r="A3843" s="9" t="s">
        <v>7774</v>
      </c>
      <c r="B3843" s="10" t="s">
        <v>7775</v>
      </c>
      <c r="C3843" s="10" t="s">
        <v>7639</v>
      </c>
      <c r="D3843" s="8" t="s">
        <v>11855</v>
      </c>
    </row>
    <row r="3844" spans="1:4" ht="15" customHeight="1" x14ac:dyDescent="0.25">
      <c r="A3844" s="9" t="s">
        <v>7776</v>
      </c>
      <c r="B3844" s="10" t="s">
        <v>7777</v>
      </c>
      <c r="C3844" s="10" t="s">
        <v>7604</v>
      </c>
      <c r="D3844" s="8" t="s">
        <v>11855</v>
      </c>
    </row>
    <row r="3845" spans="1:4" ht="15" customHeight="1" x14ac:dyDescent="0.25">
      <c r="A3845" s="9" t="s">
        <v>7778</v>
      </c>
      <c r="B3845" s="10" t="s">
        <v>7779</v>
      </c>
      <c r="C3845" s="10" t="s">
        <v>7755</v>
      </c>
      <c r="D3845" s="8" t="s">
        <v>11855</v>
      </c>
    </row>
    <row r="3846" spans="1:4" ht="15" customHeight="1" x14ac:dyDescent="0.25">
      <c r="A3846" s="9" t="s">
        <v>7780</v>
      </c>
      <c r="B3846" s="10" t="s">
        <v>7781</v>
      </c>
      <c r="C3846" s="10" t="s">
        <v>7755</v>
      </c>
      <c r="D3846" s="8" t="s">
        <v>11855</v>
      </c>
    </row>
    <row r="3847" spans="1:4" ht="15" customHeight="1" x14ac:dyDescent="0.25">
      <c r="A3847" s="9" t="s">
        <v>7782</v>
      </c>
      <c r="B3847" s="10" t="s">
        <v>7783</v>
      </c>
      <c r="C3847" s="10" t="s">
        <v>7755</v>
      </c>
      <c r="D3847" s="8" t="s">
        <v>11855</v>
      </c>
    </row>
    <row r="3848" spans="1:4" ht="15" customHeight="1" x14ac:dyDescent="0.25">
      <c r="A3848" s="9" t="s">
        <v>7784</v>
      </c>
      <c r="B3848" s="10" t="s">
        <v>7785</v>
      </c>
      <c r="C3848" s="10" t="s">
        <v>7763</v>
      </c>
      <c r="D3848" s="8" t="s">
        <v>11855</v>
      </c>
    </row>
    <row r="3849" spans="1:4" ht="15" customHeight="1" x14ac:dyDescent="0.25">
      <c r="A3849" s="9" t="s">
        <v>7786</v>
      </c>
      <c r="B3849" s="10" t="s">
        <v>7787</v>
      </c>
      <c r="C3849" s="10" t="s">
        <v>7763</v>
      </c>
      <c r="D3849" s="8" t="s">
        <v>11855</v>
      </c>
    </row>
    <row r="3850" spans="1:4" ht="15" customHeight="1" x14ac:dyDescent="0.25">
      <c r="A3850" s="9" t="s">
        <v>7788</v>
      </c>
      <c r="B3850" s="10" t="s">
        <v>7789</v>
      </c>
      <c r="C3850" s="10" t="s">
        <v>7763</v>
      </c>
      <c r="D3850" s="8" t="s">
        <v>11855</v>
      </c>
    </row>
    <row r="3851" spans="1:4" ht="15" customHeight="1" x14ac:dyDescent="0.25">
      <c r="A3851" s="9" t="s">
        <v>7790</v>
      </c>
      <c r="B3851" s="10" t="s">
        <v>7791</v>
      </c>
      <c r="C3851" s="10" t="s">
        <v>7763</v>
      </c>
      <c r="D3851" s="8" t="s">
        <v>11855</v>
      </c>
    </row>
    <row r="3852" spans="1:4" ht="15" customHeight="1" x14ac:dyDescent="0.25">
      <c r="A3852" s="9" t="s">
        <v>7792</v>
      </c>
      <c r="B3852" s="10" t="s">
        <v>7793</v>
      </c>
      <c r="C3852" s="10" t="s">
        <v>7763</v>
      </c>
      <c r="D3852" s="8" t="s">
        <v>11855</v>
      </c>
    </row>
    <row r="3853" spans="1:4" ht="15" customHeight="1" x14ac:dyDescent="0.25">
      <c r="A3853" s="9" t="s">
        <v>7794</v>
      </c>
      <c r="B3853" s="10" t="s">
        <v>7795</v>
      </c>
      <c r="C3853" s="10" t="s">
        <v>7763</v>
      </c>
      <c r="D3853" s="8" t="s">
        <v>11855</v>
      </c>
    </row>
    <row r="3854" spans="1:4" ht="15" customHeight="1" x14ac:dyDescent="0.25">
      <c r="A3854" s="9" t="s">
        <v>7796</v>
      </c>
      <c r="B3854" s="10" t="s">
        <v>7797</v>
      </c>
      <c r="C3854" s="10" t="s">
        <v>7763</v>
      </c>
      <c r="D3854" s="8" t="s">
        <v>11855</v>
      </c>
    </row>
    <row r="3855" spans="1:4" ht="15" customHeight="1" x14ac:dyDescent="0.25">
      <c r="A3855" s="9" t="s">
        <v>7798</v>
      </c>
      <c r="B3855" s="10" t="s">
        <v>7680</v>
      </c>
      <c r="C3855" s="10" t="s">
        <v>7799</v>
      </c>
      <c r="D3855" s="8" t="s">
        <v>11855</v>
      </c>
    </row>
    <row r="3856" spans="1:4" ht="15" customHeight="1" x14ac:dyDescent="0.25">
      <c r="A3856" s="9" t="s">
        <v>7800</v>
      </c>
      <c r="B3856" s="10" t="s">
        <v>7801</v>
      </c>
      <c r="C3856" s="10" t="s">
        <v>7763</v>
      </c>
      <c r="D3856" s="8" t="s">
        <v>11855</v>
      </c>
    </row>
    <row r="3857" spans="1:4" ht="15" customHeight="1" x14ac:dyDescent="0.25">
      <c r="A3857" s="9" t="s">
        <v>7802</v>
      </c>
      <c r="B3857" s="10" t="s">
        <v>7803</v>
      </c>
      <c r="C3857" s="10" t="s">
        <v>7150</v>
      </c>
      <c r="D3857" s="8" t="s">
        <v>11855</v>
      </c>
    </row>
    <row r="3858" spans="1:4" ht="15" customHeight="1" x14ac:dyDescent="0.25">
      <c r="A3858" s="9" t="s">
        <v>7804</v>
      </c>
      <c r="B3858" s="10" t="s">
        <v>7805</v>
      </c>
      <c r="C3858" s="10" t="s">
        <v>6336</v>
      </c>
      <c r="D3858" s="8" t="s">
        <v>11855</v>
      </c>
    </row>
    <row r="3859" spans="1:4" ht="15" customHeight="1" x14ac:dyDescent="0.25">
      <c r="A3859" s="9" t="s">
        <v>7806</v>
      </c>
      <c r="B3859" s="10" t="s">
        <v>7807</v>
      </c>
      <c r="C3859" s="10" t="s">
        <v>7808</v>
      </c>
      <c r="D3859" s="8" t="s">
        <v>11855</v>
      </c>
    </row>
    <row r="3860" spans="1:4" ht="15" customHeight="1" x14ac:dyDescent="0.25">
      <c r="A3860" s="9" t="s">
        <v>7809</v>
      </c>
      <c r="B3860" s="10" t="s">
        <v>7810</v>
      </c>
      <c r="C3860" s="10" t="s">
        <v>7811</v>
      </c>
      <c r="D3860" s="8" t="s">
        <v>11855</v>
      </c>
    </row>
    <row r="3861" spans="1:4" ht="15" customHeight="1" x14ac:dyDescent="0.25">
      <c r="A3861" s="9" t="s">
        <v>7812</v>
      </c>
      <c r="B3861" s="10" t="s">
        <v>7813</v>
      </c>
      <c r="C3861" s="10" t="s">
        <v>7075</v>
      </c>
      <c r="D3861" s="8" t="s">
        <v>11855</v>
      </c>
    </row>
    <row r="3862" spans="1:4" ht="15" customHeight="1" x14ac:dyDescent="0.25">
      <c r="A3862" s="9" t="s">
        <v>7814</v>
      </c>
      <c r="B3862" s="10" t="s">
        <v>7815</v>
      </c>
      <c r="C3862" s="10" t="s">
        <v>7816</v>
      </c>
      <c r="D3862" s="8" t="s">
        <v>11855</v>
      </c>
    </row>
    <row r="3863" spans="1:4" ht="15" customHeight="1" x14ac:dyDescent="0.25">
      <c r="A3863" s="9" t="s">
        <v>7817</v>
      </c>
      <c r="B3863" s="10" t="s">
        <v>7818</v>
      </c>
      <c r="C3863" s="10" t="s">
        <v>7763</v>
      </c>
      <c r="D3863" s="8" t="s">
        <v>11855</v>
      </c>
    </row>
    <row r="3864" spans="1:4" ht="15" customHeight="1" x14ac:dyDescent="0.25">
      <c r="A3864" s="9" t="s">
        <v>7819</v>
      </c>
      <c r="B3864" s="10" t="s">
        <v>7820</v>
      </c>
      <c r="C3864" s="10" t="s">
        <v>7821</v>
      </c>
      <c r="D3864" s="8" t="s">
        <v>11855</v>
      </c>
    </row>
    <row r="3865" spans="1:4" ht="15" customHeight="1" x14ac:dyDescent="0.25">
      <c r="A3865" s="9" t="s">
        <v>7822</v>
      </c>
      <c r="B3865" s="10" t="s">
        <v>7823</v>
      </c>
      <c r="C3865" s="10" t="s">
        <v>7821</v>
      </c>
      <c r="D3865" s="8" t="s">
        <v>11855</v>
      </c>
    </row>
    <row r="3866" spans="1:4" ht="15" customHeight="1" x14ac:dyDescent="0.25">
      <c r="A3866" s="9" t="s">
        <v>7824</v>
      </c>
      <c r="B3866" s="10" t="s">
        <v>7825</v>
      </c>
      <c r="C3866" s="10" t="s">
        <v>7626</v>
      </c>
      <c r="D3866" s="8" t="s">
        <v>11855</v>
      </c>
    </row>
    <row r="3867" spans="1:4" ht="15" customHeight="1" x14ac:dyDescent="0.25">
      <c r="A3867" s="9" t="s">
        <v>7826</v>
      </c>
      <c r="B3867" s="10" t="s">
        <v>7827</v>
      </c>
      <c r="C3867" s="10" t="s">
        <v>7626</v>
      </c>
      <c r="D3867" s="8" t="s">
        <v>11855</v>
      </c>
    </row>
    <row r="3868" spans="1:4" ht="15" customHeight="1" x14ac:dyDescent="0.25">
      <c r="A3868" s="9" t="s">
        <v>7828</v>
      </c>
      <c r="B3868" s="10" t="s">
        <v>7829</v>
      </c>
      <c r="C3868" s="10" t="s">
        <v>7830</v>
      </c>
      <c r="D3868" s="8" t="s">
        <v>11855</v>
      </c>
    </row>
    <row r="3869" spans="1:4" ht="15" customHeight="1" x14ac:dyDescent="0.25">
      <c r="A3869" s="9" t="s">
        <v>7831</v>
      </c>
      <c r="B3869" s="10" t="s">
        <v>7832</v>
      </c>
      <c r="C3869" s="10" t="s">
        <v>7451</v>
      </c>
      <c r="D3869" s="8" t="s">
        <v>11855</v>
      </c>
    </row>
    <row r="3870" spans="1:4" ht="15" customHeight="1" x14ac:dyDescent="0.25">
      <c r="A3870" s="9" t="s">
        <v>7833</v>
      </c>
      <c r="B3870" s="10" t="s">
        <v>7834</v>
      </c>
      <c r="C3870" s="10" t="s">
        <v>6598</v>
      </c>
      <c r="D3870" s="8" t="s">
        <v>11855</v>
      </c>
    </row>
    <row r="3871" spans="1:4" ht="15" customHeight="1" x14ac:dyDescent="0.25">
      <c r="A3871" s="9" t="s">
        <v>7835</v>
      </c>
      <c r="B3871" s="10" t="s">
        <v>7836</v>
      </c>
      <c r="C3871" s="10" t="s">
        <v>7837</v>
      </c>
      <c r="D3871" s="8" t="s">
        <v>11855</v>
      </c>
    </row>
    <row r="3872" spans="1:4" ht="15" customHeight="1" x14ac:dyDescent="0.25">
      <c r="A3872" s="9" t="s">
        <v>7838</v>
      </c>
      <c r="B3872" s="10" t="s">
        <v>7839</v>
      </c>
      <c r="C3872" s="10" t="s">
        <v>7837</v>
      </c>
      <c r="D3872" s="8" t="s">
        <v>11855</v>
      </c>
    </row>
    <row r="3873" spans="1:4" ht="15" customHeight="1" x14ac:dyDescent="0.25">
      <c r="A3873" s="9" t="s">
        <v>7840</v>
      </c>
      <c r="B3873" s="10" t="s">
        <v>7841</v>
      </c>
      <c r="C3873" s="10" t="s">
        <v>7842</v>
      </c>
      <c r="D3873" s="8" t="s">
        <v>11855</v>
      </c>
    </row>
    <row r="3874" spans="1:4" ht="15" customHeight="1" x14ac:dyDescent="0.25">
      <c r="A3874" s="9" t="s">
        <v>7843</v>
      </c>
      <c r="B3874" s="10" t="s">
        <v>7844</v>
      </c>
      <c r="C3874" s="10" t="s">
        <v>7837</v>
      </c>
      <c r="D3874" s="8" t="s">
        <v>11855</v>
      </c>
    </row>
    <row r="3875" spans="1:4" ht="15" customHeight="1" x14ac:dyDescent="0.25">
      <c r="A3875" s="9" t="s">
        <v>7845</v>
      </c>
      <c r="B3875" s="10" t="s">
        <v>7846</v>
      </c>
      <c r="C3875" s="10" t="s">
        <v>6615</v>
      </c>
      <c r="D3875" s="8" t="s">
        <v>11855</v>
      </c>
    </row>
    <row r="3876" spans="1:4" ht="15" customHeight="1" x14ac:dyDescent="0.25">
      <c r="A3876" s="9" t="s">
        <v>7847</v>
      </c>
      <c r="B3876" s="10" t="s">
        <v>7848</v>
      </c>
      <c r="C3876" s="10" t="s">
        <v>7849</v>
      </c>
      <c r="D3876" s="8" t="s">
        <v>11855</v>
      </c>
    </row>
    <row r="3877" spans="1:4" ht="15" customHeight="1" x14ac:dyDescent="0.25">
      <c r="A3877" s="9" t="s">
        <v>7850</v>
      </c>
      <c r="B3877" s="10" t="s">
        <v>7851</v>
      </c>
      <c r="C3877" s="10" t="s">
        <v>7852</v>
      </c>
      <c r="D3877" s="8" t="s">
        <v>11855</v>
      </c>
    </row>
    <row r="3878" spans="1:4" ht="15" customHeight="1" x14ac:dyDescent="0.25">
      <c r="A3878" s="9" t="s">
        <v>7853</v>
      </c>
      <c r="B3878" s="10" t="s">
        <v>7854</v>
      </c>
      <c r="C3878" s="10" t="s">
        <v>7849</v>
      </c>
      <c r="D3878" s="8" t="s">
        <v>11855</v>
      </c>
    </row>
    <row r="3879" spans="1:4" ht="15" customHeight="1" x14ac:dyDescent="0.25">
      <c r="A3879" s="9" t="s">
        <v>7855</v>
      </c>
      <c r="B3879" s="10" t="s">
        <v>7856</v>
      </c>
      <c r="C3879" s="10" t="s">
        <v>7857</v>
      </c>
      <c r="D3879" s="8" t="s">
        <v>11855</v>
      </c>
    </row>
    <row r="3880" spans="1:4" ht="15" customHeight="1" x14ac:dyDescent="0.25">
      <c r="A3880" s="9" t="s">
        <v>7858</v>
      </c>
      <c r="B3880" s="10" t="s">
        <v>7859</v>
      </c>
      <c r="C3880" s="10" t="s">
        <v>7424</v>
      </c>
      <c r="D3880" s="8" t="s">
        <v>11855</v>
      </c>
    </row>
    <row r="3881" spans="1:4" ht="15" customHeight="1" x14ac:dyDescent="0.25">
      <c r="A3881" s="9" t="s">
        <v>7860</v>
      </c>
      <c r="B3881" s="10" t="s">
        <v>7861</v>
      </c>
      <c r="C3881" s="10" t="s">
        <v>7862</v>
      </c>
      <c r="D3881" s="8" t="s">
        <v>11855</v>
      </c>
    </row>
    <row r="3882" spans="1:4" ht="15" customHeight="1" x14ac:dyDescent="0.25">
      <c r="A3882" s="9" t="s">
        <v>7863</v>
      </c>
      <c r="B3882" s="10" t="s">
        <v>7864</v>
      </c>
      <c r="C3882" s="10" t="s">
        <v>7862</v>
      </c>
      <c r="D3882" s="8" t="s">
        <v>11855</v>
      </c>
    </row>
    <row r="3883" spans="1:4" ht="15" customHeight="1" x14ac:dyDescent="0.25">
      <c r="A3883" s="9" t="s">
        <v>7865</v>
      </c>
      <c r="B3883" s="10" t="s">
        <v>7866</v>
      </c>
      <c r="C3883" s="10" t="s">
        <v>7862</v>
      </c>
      <c r="D3883" s="8" t="s">
        <v>11855</v>
      </c>
    </row>
    <row r="3884" spans="1:4" ht="15" customHeight="1" x14ac:dyDescent="0.25">
      <c r="A3884" s="9" t="s">
        <v>7867</v>
      </c>
      <c r="B3884" s="10" t="s">
        <v>7868</v>
      </c>
      <c r="C3884" s="10" t="s">
        <v>6442</v>
      </c>
      <c r="D3884" s="8" t="s">
        <v>11855</v>
      </c>
    </row>
    <row r="3885" spans="1:4" ht="15" customHeight="1" x14ac:dyDescent="0.25">
      <c r="A3885" s="9" t="s">
        <v>7869</v>
      </c>
      <c r="B3885" s="10" t="s">
        <v>7870</v>
      </c>
      <c r="C3885" s="10" t="s">
        <v>7871</v>
      </c>
      <c r="D3885" s="8" t="s">
        <v>11855</v>
      </c>
    </row>
    <row r="3886" spans="1:4" ht="15" customHeight="1" x14ac:dyDescent="0.25">
      <c r="A3886" s="9" t="s">
        <v>7872</v>
      </c>
      <c r="B3886" s="10" t="s">
        <v>7873</v>
      </c>
      <c r="C3886" s="10" t="s">
        <v>7075</v>
      </c>
      <c r="D3886" s="8" t="s">
        <v>11855</v>
      </c>
    </row>
    <row r="3887" spans="1:4" ht="15" customHeight="1" x14ac:dyDescent="0.25">
      <c r="A3887" s="9" t="s">
        <v>7874</v>
      </c>
      <c r="B3887" s="10" t="s">
        <v>7875</v>
      </c>
      <c r="C3887" s="10" t="s">
        <v>6707</v>
      </c>
      <c r="D3887" s="8" t="s">
        <v>11855</v>
      </c>
    </row>
    <row r="3888" spans="1:4" ht="15" customHeight="1" x14ac:dyDescent="0.25">
      <c r="A3888" s="9" t="s">
        <v>7876</v>
      </c>
      <c r="B3888" s="10" t="s">
        <v>7877</v>
      </c>
      <c r="C3888" s="10" t="s">
        <v>6707</v>
      </c>
      <c r="D3888" s="8" t="s">
        <v>11855</v>
      </c>
    </row>
    <row r="3889" spans="1:4" ht="15" customHeight="1" x14ac:dyDescent="0.25">
      <c r="A3889" s="9" t="s">
        <v>7878</v>
      </c>
      <c r="B3889" s="10" t="s">
        <v>7879</v>
      </c>
      <c r="C3889" s="10" t="s">
        <v>6420</v>
      </c>
      <c r="D3889" s="8" t="s">
        <v>11855</v>
      </c>
    </row>
    <row r="3890" spans="1:4" ht="15" customHeight="1" x14ac:dyDescent="0.25">
      <c r="A3890" s="9" t="s">
        <v>7880</v>
      </c>
      <c r="B3890" s="10" t="s">
        <v>7881</v>
      </c>
      <c r="C3890" s="10" t="s">
        <v>7882</v>
      </c>
      <c r="D3890" s="8" t="s">
        <v>11855</v>
      </c>
    </row>
    <row r="3891" spans="1:4" ht="15" customHeight="1" x14ac:dyDescent="0.25">
      <c r="A3891" s="9" t="s">
        <v>7883</v>
      </c>
      <c r="B3891" s="10" t="s">
        <v>7884</v>
      </c>
      <c r="C3891" s="10" t="s">
        <v>6420</v>
      </c>
      <c r="D3891" s="8" t="s">
        <v>11855</v>
      </c>
    </row>
    <row r="3892" spans="1:4" ht="15" customHeight="1" x14ac:dyDescent="0.25">
      <c r="A3892" s="9" t="s">
        <v>7885</v>
      </c>
      <c r="B3892" s="10" t="s">
        <v>7886</v>
      </c>
      <c r="C3892" s="10" t="s">
        <v>7887</v>
      </c>
      <c r="D3892" s="8" t="s">
        <v>11855</v>
      </c>
    </row>
    <row r="3893" spans="1:4" ht="15" customHeight="1" x14ac:dyDescent="0.25">
      <c r="A3893" s="9" t="s">
        <v>7888</v>
      </c>
      <c r="B3893" s="10" t="s">
        <v>7889</v>
      </c>
      <c r="C3893" s="10" t="s">
        <v>7887</v>
      </c>
      <c r="D3893" s="8" t="s">
        <v>11855</v>
      </c>
    </row>
    <row r="3894" spans="1:4" ht="15" customHeight="1" x14ac:dyDescent="0.25">
      <c r="A3894" s="9" t="s">
        <v>7890</v>
      </c>
      <c r="B3894" s="10" t="s">
        <v>7891</v>
      </c>
      <c r="C3894" s="10" t="s">
        <v>7887</v>
      </c>
      <c r="D3894" s="8" t="s">
        <v>11855</v>
      </c>
    </row>
    <row r="3895" spans="1:4" ht="15" customHeight="1" x14ac:dyDescent="0.25">
      <c r="A3895" s="9" t="s">
        <v>7892</v>
      </c>
      <c r="B3895" s="10" t="s">
        <v>7893</v>
      </c>
      <c r="C3895" s="10" t="s">
        <v>7887</v>
      </c>
      <c r="D3895" s="8" t="s">
        <v>11855</v>
      </c>
    </row>
    <row r="3896" spans="1:4" ht="15" customHeight="1" x14ac:dyDescent="0.25">
      <c r="A3896" s="9" t="s">
        <v>7894</v>
      </c>
      <c r="B3896" s="10" t="s">
        <v>7895</v>
      </c>
      <c r="C3896" s="10" t="s">
        <v>6696</v>
      </c>
      <c r="D3896" s="8" t="s">
        <v>11855</v>
      </c>
    </row>
    <row r="3897" spans="1:4" ht="15" customHeight="1" x14ac:dyDescent="0.25">
      <c r="A3897" s="9" t="s">
        <v>7896</v>
      </c>
      <c r="B3897" s="10" t="s">
        <v>7897</v>
      </c>
      <c r="C3897" s="10" t="s">
        <v>7898</v>
      </c>
      <c r="D3897" s="8" t="s">
        <v>11855</v>
      </c>
    </row>
    <row r="3898" spans="1:4" ht="15" customHeight="1" x14ac:dyDescent="0.25">
      <c r="A3898" s="9" t="s">
        <v>7899</v>
      </c>
      <c r="B3898" s="10" t="s">
        <v>7900</v>
      </c>
      <c r="C3898" s="10" t="s">
        <v>7862</v>
      </c>
      <c r="D3898" s="8" t="s">
        <v>11855</v>
      </c>
    </row>
    <row r="3899" spans="1:4" ht="15" customHeight="1" x14ac:dyDescent="0.25">
      <c r="A3899" s="9" t="s">
        <v>7901</v>
      </c>
      <c r="B3899" s="10" t="s">
        <v>7902</v>
      </c>
      <c r="C3899" s="10" t="s">
        <v>7852</v>
      </c>
      <c r="D3899" s="8" t="s">
        <v>11855</v>
      </c>
    </row>
    <row r="3900" spans="1:4" ht="15" customHeight="1" x14ac:dyDescent="0.25">
      <c r="A3900" s="9" t="s">
        <v>7903</v>
      </c>
      <c r="B3900" s="10" t="s">
        <v>7904</v>
      </c>
      <c r="C3900" s="10" t="s">
        <v>7887</v>
      </c>
      <c r="D3900" s="8" t="s">
        <v>11855</v>
      </c>
    </row>
    <row r="3901" spans="1:4" ht="15" customHeight="1" x14ac:dyDescent="0.25">
      <c r="A3901" s="9" t="s">
        <v>7905</v>
      </c>
      <c r="B3901" s="10" t="s">
        <v>7906</v>
      </c>
      <c r="C3901" s="10" t="s">
        <v>7907</v>
      </c>
      <c r="D3901" s="8" t="s">
        <v>11855</v>
      </c>
    </row>
    <row r="3902" spans="1:4" ht="15" customHeight="1" x14ac:dyDescent="0.25">
      <c r="A3902" s="9" t="s">
        <v>7908</v>
      </c>
      <c r="B3902" s="10" t="s">
        <v>7909</v>
      </c>
      <c r="C3902" s="10" t="s">
        <v>7910</v>
      </c>
      <c r="D3902" s="8" t="s">
        <v>11855</v>
      </c>
    </row>
    <row r="3903" spans="1:4" ht="15" customHeight="1" x14ac:dyDescent="0.25">
      <c r="A3903" s="9" t="s">
        <v>7911</v>
      </c>
      <c r="B3903" s="10" t="s">
        <v>7912</v>
      </c>
      <c r="C3903" s="10" t="s">
        <v>7910</v>
      </c>
      <c r="D3903" s="8" t="s">
        <v>11855</v>
      </c>
    </row>
    <row r="3904" spans="1:4" ht="15" customHeight="1" x14ac:dyDescent="0.25">
      <c r="A3904" s="9" t="s">
        <v>7913</v>
      </c>
      <c r="B3904" s="10" t="s">
        <v>7914</v>
      </c>
      <c r="C3904" s="10" t="s">
        <v>6495</v>
      </c>
      <c r="D3904" s="8" t="s">
        <v>11855</v>
      </c>
    </row>
    <row r="3905" spans="1:4" ht="15" customHeight="1" x14ac:dyDescent="0.25">
      <c r="A3905" s="9" t="s">
        <v>7915</v>
      </c>
      <c r="B3905" s="10" t="s">
        <v>7916</v>
      </c>
      <c r="C3905" s="10" t="s">
        <v>7887</v>
      </c>
      <c r="D3905" s="8" t="s">
        <v>11855</v>
      </c>
    </row>
    <row r="3906" spans="1:4" ht="15" customHeight="1" x14ac:dyDescent="0.25">
      <c r="A3906" s="9" t="s">
        <v>7917</v>
      </c>
      <c r="B3906" s="10" t="s">
        <v>7918</v>
      </c>
      <c r="C3906" s="10" t="s">
        <v>7887</v>
      </c>
      <c r="D3906" s="8" t="s">
        <v>11855</v>
      </c>
    </row>
    <row r="3907" spans="1:4" ht="15" customHeight="1" x14ac:dyDescent="0.25">
      <c r="A3907" s="9" t="s">
        <v>7919</v>
      </c>
      <c r="B3907" s="10" t="s">
        <v>7920</v>
      </c>
      <c r="C3907" s="10" t="s">
        <v>7898</v>
      </c>
      <c r="D3907" s="8" t="s">
        <v>11855</v>
      </c>
    </row>
    <row r="3908" spans="1:4" ht="15" customHeight="1" x14ac:dyDescent="0.25">
      <c r="A3908" s="9" t="s">
        <v>7921</v>
      </c>
      <c r="B3908" s="10" t="s">
        <v>7922</v>
      </c>
      <c r="C3908" s="10" t="s">
        <v>7075</v>
      </c>
      <c r="D3908" s="8" t="s">
        <v>11855</v>
      </c>
    </row>
    <row r="3909" spans="1:4" ht="15" customHeight="1" x14ac:dyDescent="0.25">
      <c r="A3909" s="9" t="s">
        <v>7923</v>
      </c>
      <c r="B3909" s="10" t="s">
        <v>7924</v>
      </c>
      <c r="C3909" s="10" t="s">
        <v>7925</v>
      </c>
      <c r="D3909" s="8" t="s">
        <v>11855</v>
      </c>
    </row>
    <row r="3910" spans="1:4" ht="15" customHeight="1" x14ac:dyDescent="0.25">
      <c r="A3910" s="9" t="s">
        <v>7926</v>
      </c>
      <c r="B3910" s="10" t="s">
        <v>7927</v>
      </c>
      <c r="C3910" s="10" t="s">
        <v>6590</v>
      </c>
      <c r="D3910" s="8" t="s">
        <v>11855</v>
      </c>
    </row>
    <row r="3911" spans="1:4" ht="15" customHeight="1" x14ac:dyDescent="0.25">
      <c r="A3911" s="9" t="s">
        <v>7928</v>
      </c>
      <c r="B3911" s="10" t="s">
        <v>7929</v>
      </c>
      <c r="C3911" s="10" t="s">
        <v>7930</v>
      </c>
      <c r="D3911" s="8" t="s">
        <v>11855</v>
      </c>
    </row>
    <row r="3912" spans="1:4" ht="15" customHeight="1" x14ac:dyDescent="0.25">
      <c r="A3912" s="9" t="s">
        <v>7931</v>
      </c>
      <c r="B3912" s="10" t="s">
        <v>7932</v>
      </c>
      <c r="C3912" s="10" t="s">
        <v>7930</v>
      </c>
      <c r="D3912" s="8" t="s">
        <v>11855</v>
      </c>
    </row>
    <row r="3913" spans="1:4" ht="15" customHeight="1" x14ac:dyDescent="0.25">
      <c r="A3913" s="9" t="s">
        <v>7933</v>
      </c>
      <c r="B3913" s="10" t="s">
        <v>7934</v>
      </c>
      <c r="C3913" s="10" t="s">
        <v>6442</v>
      </c>
      <c r="D3913" s="8" t="s">
        <v>11855</v>
      </c>
    </row>
    <row r="3914" spans="1:4" ht="15" customHeight="1" x14ac:dyDescent="0.25">
      <c r="A3914" s="9" t="s">
        <v>7935</v>
      </c>
      <c r="B3914" s="10" t="s">
        <v>7936</v>
      </c>
      <c r="C3914" s="10" t="s">
        <v>7267</v>
      </c>
      <c r="D3914" s="8" t="s">
        <v>11855</v>
      </c>
    </row>
    <row r="3915" spans="1:4" ht="15" customHeight="1" x14ac:dyDescent="0.25">
      <c r="A3915" s="9" t="s">
        <v>7937</v>
      </c>
      <c r="B3915" s="10" t="s">
        <v>7938</v>
      </c>
      <c r="C3915" s="10" t="s">
        <v>7939</v>
      </c>
      <c r="D3915" s="8" t="s">
        <v>11855</v>
      </c>
    </row>
    <row r="3916" spans="1:4" ht="15" customHeight="1" x14ac:dyDescent="0.25">
      <c r="A3916" s="9" t="s">
        <v>7940</v>
      </c>
      <c r="B3916" s="10" t="s">
        <v>7805</v>
      </c>
      <c r="C3916" s="10" t="s">
        <v>6361</v>
      </c>
      <c r="D3916" s="8" t="s">
        <v>11855</v>
      </c>
    </row>
    <row r="3917" spans="1:4" ht="15" customHeight="1" x14ac:dyDescent="0.25">
      <c r="A3917" s="9" t="s">
        <v>7941</v>
      </c>
      <c r="B3917" s="10" t="s">
        <v>7942</v>
      </c>
      <c r="C3917" s="10" t="s">
        <v>7852</v>
      </c>
      <c r="D3917" s="8" t="s">
        <v>11855</v>
      </c>
    </row>
    <row r="3918" spans="1:4" ht="15" customHeight="1" x14ac:dyDescent="0.25">
      <c r="A3918" s="9" t="s">
        <v>7943</v>
      </c>
      <c r="B3918" s="10" t="s">
        <v>7944</v>
      </c>
      <c r="C3918" s="10" t="s">
        <v>7707</v>
      </c>
      <c r="D3918" s="8" t="s">
        <v>11855</v>
      </c>
    </row>
    <row r="3919" spans="1:4" ht="15" customHeight="1" x14ac:dyDescent="0.25">
      <c r="A3919" s="9" t="s">
        <v>7945</v>
      </c>
      <c r="B3919" s="10" t="s">
        <v>7946</v>
      </c>
      <c r="C3919" s="10" t="s">
        <v>7852</v>
      </c>
      <c r="D3919" s="8" t="s">
        <v>11855</v>
      </c>
    </row>
    <row r="3920" spans="1:4" ht="15" customHeight="1" x14ac:dyDescent="0.25">
      <c r="A3920" s="9" t="s">
        <v>7947</v>
      </c>
      <c r="B3920" s="10" t="s">
        <v>7948</v>
      </c>
      <c r="C3920" s="10" t="s">
        <v>7852</v>
      </c>
      <c r="D3920" s="8" t="s">
        <v>11855</v>
      </c>
    </row>
    <row r="3921" spans="1:4" ht="15" customHeight="1" x14ac:dyDescent="0.25">
      <c r="A3921" s="9" t="s">
        <v>7949</v>
      </c>
      <c r="B3921" s="10" t="s">
        <v>7950</v>
      </c>
      <c r="C3921" s="10" t="s">
        <v>7707</v>
      </c>
      <c r="D3921" s="8" t="s">
        <v>11855</v>
      </c>
    </row>
    <row r="3922" spans="1:4" ht="15" customHeight="1" x14ac:dyDescent="0.25">
      <c r="A3922" s="9" t="s">
        <v>7951</v>
      </c>
      <c r="B3922" s="10" t="s">
        <v>7952</v>
      </c>
      <c r="C3922" s="10" t="s">
        <v>7953</v>
      </c>
      <c r="D3922" s="8" t="s">
        <v>11855</v>
      </c>
    </row>
    <row r="3923" spans="1:4" ht="15" customHeight="1" x14ac:dyDescent="0.25">
      <c r="A3923" s="9" t="s">
        <v>7954</v>
      </c>
      <c r="B3923" s="10" t="s">
        <v>7955</v>
      </c>
      <c r="C3923" s="10" t="s">
        <v>7956</v>
      </c>
      <c r="D3923" s="8" t="s">
        <v>11855</v>
      </c>
    </row>
    <row r="3924" spans="1:4" ht="15" customHeight="1" x14ac:dyDescent="0.25">
      <c r="A3924" s="9" t="s">
        <v>7957</v>
      </c>
      <c r="B3924" s="10" t="s">
        <v>7958</v>
      </c>
      <c r="C3924" s="10" t="s">
        <v>7959</v>
      </c>
      <c r="D3924" s="8" t="s">
        <v>11855</v>
      </c>
    </row>
    <row r="3925" spans="1:4" ht="15" customHeight="1" x14ac:dyDescent="0.25">
      <c r="A3925" s="9" t="s">
        <v>7960</v>
      </c>
      <c r="B3925" s="10" t="s">
        <v>7961</v>
      </c>
      <c r="C3925" s="10" t="s">
        <v>7962</v>
      </c>
      <c r="D3925" s="8" t="s">
        <v>11855</v>
      </c>
    </row>
    <row r="3926" spans="1:4" ht="15" customHeight="1" x14ac:dyDescent="0.25">
      <c r="A3926" s="9" t="s">
        <v>7963</v>
      </c>
      <c r="B3926" s="10" t="s">
        <v>7964</v>
      </c>
      <c r="C3926" s="10" t="s">
        <v>7634</v>
      </c>
      <c r="D3926" s="8" t="s">
        <v>11855</v>
      </c>
    </row>
    <row r="3927" spans="1:4" ht="15" customHeight="1" x14ac:dyDescent="0.25">
      <c r="A3927" s="9" t="s">
        <v>7965</v>
      </c>
      <c r="B3927" s="10" t="s">
        <v>7966</v>
      </c>
      <c r="C3927" s="10" t="s">
        <v>7634</v>
      </c>
      <c r="D3927" s="8" t="s">
        <v>11855</v>
      </c>
    </row>
    <row r="3928" spans="1:4" ht="15" customHeight="1" x14ac:dyDescent="0.25">
      <c r="A3928" s="9" t="s">
        <v>7967</v>
      </c>
      <c r="B3928" s="10" t="s">
        <v>7968</v>
      </c>
      <c r="C3928" s="10" t="s">
        <v>6598</v>
      </c>
      <c r="D3928" s="8" t="s">
        <v>11855</v>
      </c>
    </row>
    <row r="3929" spans="1:4" ht="15" customHeight="1" x14ac:dyDescent="0.25">
      <c r="A3929" s="9" t="s">
        <v>7969</v>
      </c>
      <c r="B3929" s="10" t="s">
        <v>7970</v>
      </c>
      <c r="C3929" s="10" t="s">
        <v>6598</v>
      </c>
      <c r="D3929" s="8" t="s">
        <v>11855</v>
      </c>
    </row>
    <row r="3930" spans="1:4" ht="15" customHeight="1" x14ac:dyDescent="0.25">
      <c r="A3930" s="9" t="s">
        <v>7971</v>
      </c>
      <c r="B3930" s="10" t="s">
        <v>7972</v>
      </c>
      <c r="C3930" s="10" t="s">
        <v>7973</v>
      </c>
      <c r="D3930" s="8" t="s">
        <v>11855</v>
      </c>
    </row>
    <row r="3931" spans="1:4" ht="15" customHeight="1" x14ac:dyDescent="0.25">
      <c r="A3931" s="9" t="s">
        <v>7974</v>
      </c>
      <c r="B3931" s="10" t="s">
        <v>7975</v>
      </c>
      <c r="C3931" s="10" t="s">
        <v>6696</v>
      </c>
      <c r="D3931" s="8" t="s">
        <v>11855</v>
      </c>
    </row>
    <row r="3932" spans="1:4" ht="15" customHeight="1" x14ac:dyDescent="0.25">
      <c r="A3932" s="9" t="s">
        <v>7976</v>
      </c>
      <c r="B3932" s="10" t="s">
        <v>7977</v>
      </c>
      <c r="C3932" s="10" t="s">
        <v>6888</v>
      </c>
      <c r="D3932" s="8" t="s">
        <v>11855</v>
      </c>
    </row>
    <row r="3933" spans="1:4" ht="15" customHeight="1" x14ac:dyDescent="0.25">
      <c r="A3933" s="9" t="s">
        <v>7978</v>
      </c>
      <c r="B3933" s="10" t="s">
        <v>7979</v>
      </c>
      <c r="C3933" s="10" t="s">
        <v>7980</v>
      </c>
      <c r="D3933" s="8" t="s">
        <v>11855</v>
      </c>
    </row>
    <row r="3934" spans="1:4" ht="15" customHeight="1" x14ac:dyDescent="0.25">
      <c r="A3934" s="9" t="s">
        <v>7981</v>
      </c>
      <c r="B3934" s="10" t="s">
        <v>7982</v>
      </c>
      <c r="C3934" s="10" t="s">
        <v>7980</v>
      </c>
      <c r="D3934" s="8" t="s">
        <v>11855</v>
      </c>
    </row>
    <row r="3935" spans="1:4" ht="15" customHeight="1" x14ac:dyDescent="0.25">
      <c r="A3935" s="9" t="s">
        <v>7983</v>
      </c>
      <c r="B3935" s="10" t="s">
        <v>7984</v>
      </c>
      <c r="C3935" s="10" t="s">
        <v>6598</v>
      </c>
      <c r="D3935" s="8" t="s">
        <v>11855</v>
      </c>
    </row>
    <row r="3936" spans="1:4" ht="15" customHeight="1" x14ac:dyDescent="0.25">
      <c r="A3936" s="9" t="s">
        <v>7985</v>
      </c>
      <c r="B3936" s="10" t="s">
        <v>7986</v>
      </c>
      <c r="C3936" s="10" t="s">
        <v>7987</v>
      </c>
      <c r="D3936" s="8" t="s">
        <v>11855</v>
      </c>
    </row>
    <row r="3937" spans="1:4" ht="15" customHeight="1" x14ac:dyDescent="0.25">
      <c r="A3937" s="9" t="s">
        <v>7988</v>
      </c>
      <c r="B3937" s="10" t="s">
        <v>7989</v>
      </c>
      <c r="C3937" s="10" t="s">
        <v>6442</v>
      </c>
      <c r="D3937" s="8" t="s">
        <v>11855</v>
      </c>
    </row>
    <row r="3938" spans="1:4" ht="15" customHeight="1" x14ac:dyDescent="0.25">
      <c r="A3938" s="9" t="s">
        <v>7990</v>
      </c>
      <c r="B3938" s="10" t="s">
        <v>7991</v>
      </c>
      <c r="C3938" s="10" t="s">
        <v>7707</v>
      </c>
      <c r="D3938" s="8" t="s">
        <v>11855</v>
      </c>
    </row>
    <row r="3939" spans="1:4" ht="15" customHeight="1" x14ac:dyDescent="0.25">
      <c r="A3939" s="9" t="s">
        <v>7992</v>
      </c>
      <c r="B3939" s="10" t="s">
        <v>7993</v>
      </c>
      <c r="C3939" s="10" t="s">
        <v>7707</v>
      </c>
      <c r="D3939" s="8" t="s">
        <v>11855</v>
      </c>
    </row>
    <row r="3940" spans="1:4" ht="15" customHeight="1" x14ac:dyDescent="0.25">
      <c r="A3940" s="9" t="s">
        <v>7994</v>
      </c>
      <c r="B3940" s="10" t="s">
        <v>7995</v>
      </c>
      <c r="C3940" s="10" t="s">
        <v>7707</v>
      </c>
      <c r="D3940" s="8" t="s">
        <v>11855</v>
      </c>
    </row>
    <row r="3941" spans="1:4" ht="15" customHeight="1" x14ac:dyDescent="0.25">
      <c r="A3941" s="9" t="s">
        <v>7996</v>
      </c>
      <c r="B3941" s="10" t="s">
        <v>7997</v>
      </c>
      <c r="C3941" s="10" t="s">
        <v>7707</v>
      </c>
      <c r="D3941" s="8" t="s">
        <v>11855</v>
      </c>
    </row>
    <row r="3942" spans="1:4" ht="15" customHeight="1" x14ac:dyDescent="0.25">
      <c r="A3942" s="9" t="s">
        <v>7998</v>
      </c>
      <c r="B3942" s="10" t="s">
        <v>7999</v>
      </c>
      <c r="C3942" s="10" t="s">
        <v>7707</v>
      </c>
      <c r="D3942" s="8" t="s">
        <v>11855</v>
      </c>
    </row>
    <row r="3943" spans="1:4" ht="15" customHeight="1" x14ac:dyDescent="0.25">
      <c r="A3943" s="9" t="s">
        <v>8000</v>
      </c>
      <c r="B3943" s="10" t="s">
        <v>8001</v>
      </c>
      <c r="C3943" s="10" t="s">
        <v>7707</v>
      </c>
      <c r="D3943" s="8" t="s">
        <v>11855</v>
      </c>
    </row>
    <row r="3944" spans="1:4" ht="15" customHeight="1" x14ac:dyDescent="0.25">
      <c r="A3944" s="9" t="s">
        <v>8002</v>
      </c>
      <c r="B3944" s="10" t="s">
        <v>8003</v>
      </c>
      <c r="C3944" s="10" t="s">
        <v>7816</v>
      </c>
      <c r="D3944" s="8" t="s">
        <v>11855</v>
      </c>
    </row>
    <row r="3945" spans="1:4" ht="15" customHeight="1" x14ac:dyDescent="0.25">
      <c r="A3945" s="9" t="s">
        <v>8004</v>
      </c>
      <c r="B3945" s="10" t="s">
        <v>6472</v>
      </c>
      <c r="C3945" s="10" t="s">
        <v>6442</v>
      </c>
      <c r="D3945" s="8" t="s">
        <v>11855</v>
      </c>
    </row>
    <row r="3946" spans="1:4" ht="15" customHeight="1" x14ac:dyDescent="0.25">
      <c r="A3946" s="9" t="s">
        <v>8005</v>
      </c>
      <c r="B3946" s="10" t="s">
        <v>8006</v>
      </c>
      <c r="C3946" s="10" t="s">
        <v>8007</v>
      </c>
      <c r="D3946" s="8" t="s">
        <v>11855</v>
      </c>
    </row>
    <row r="3947" spans="1:4" ht="15" customHeight="1" x14ac:dyDescent="0.25">
      <c r="A3947" s="9" t="s">
        <v>8008</v>
      </c>
      <c r="B3947" s="10" t="s">
        <v>8009</v>
      </c>
      <c r="C3947" s="10" t="s">
        <v>6643</v>
      </c>
      <c r="D3947" s="8" t="s">
        <v>11855</v>
      </c>
    </row>
    <row r="3948" spans="1:4" ht="15" customHeight="1" x14ac:dyDescent="0.25">
      <c r="A3948" s="9" t="s">
        <v>8010</v>
      </c>
      <c r="B3948" s="10" t="s">
        <v>8011</v>
      </c>
      <c r="C3948" s="10" t="s">
        <v>8012</v>
      </c>
      <c r="D3948" s="8" t="s">
        <v>11855</v>
      </c>
    </row>
    <row r="3949" spans="1:4" ht="15" customHeight="1" x14ac:dyDescent="0.25">
      <c r="A3949" s="9" t="s">
        <v>8013</v>
      </c>
      <c r="B3949" s="10" t="s">
        <v>8014</v>
      </c>
      <c r="C3949" s="10" t="s">
        <v>7533</v>
      </c>
      <c r="D3949" s="8" t="s">
        <v>11855</v>
      </c>
    </row>
    <row r="3950" spans="1:4" ht="15" customHeight="1" x14ac:dyDescent="0.25">
      <c r="A3950" s="9" t="s">
        <v>8015</v>
      </c>
      <c r="B3950" s="10" t="s">
        <v>8016</v>
      </c>
      <c r="C3950" s="10" t="s">
        <v>7075</v>
      </c>
      <c r="D3950" s="8" t="s">
        <v>11855</v>
      </c>
    </row>
    <row r="3951" spans="1:4" ht="15" customHeight="1" x14ac:dyDescent="0.25">
      <c r="A3951" s="9" t="s">
        <v>8017</v>
      </c>
      <c r="B3951" s="10" t="s">
        <v>8018</v>
      </c>
      <c r="C3951" s="10" t="s">
        <v>7111</v>
      </c>
      <c r="D3951" s="8" t="s">
        <v>11855</v>
      </c>
    </row>
    <row r="3952" spans="1:4" ht="15" customHeight="1" x14ac:dyDescent="0.25">
      <c r="A3952" s="9" t="s">
        <v>8019</v>
      </c>
      <c r="B3952" s="10" t="s">
        <v>8020</v>
      </c>
      <c r="C3952" s="10" t="s">
        <v>7111</v>
      </c>
      <c r="D3952" s="8" t="s">
        <v>11855</v>
      </c>
    </row>
    <row r="3953" spans="1:4" ht="15" customHeight="1" x14ac:dyDescent="0.25">
      <c r="A3953" s="9" t="s">
        <v>8021</v>
      </c>
      <c r="B3953" s="10" t="s">
        <v>8022</v>
      </c>
      <c r="C3953" s="10" t="s">
        <v>8023</v>
      </c>
      <c r="D3953" s="8" t="s">
        <v>11855</v>
      </c>
    </row>
    <row r="3954" spans="1:4" ht="15" customHeight="1" x14ac:dyDescent="0.25">
      <c r="A3954" s="9" t="s">
        <v>8024</v>
      </c>
      <c r="B3954" s="10" t="s">
        <v>8025</v>
      </c>
      <c r="C3954" s="10" t="s">
        <v>7852</v>
      </c>
      <c r="D3954" s="8" t="s">
        <v>11855</v>
      </c>
    </row>
    <row r="3955" spans="1:4" ht="15" customHeight="1" x14ac:dyDescent="0.25">
      <c r="A3955" s="9" t="s">
        <v>8026</v>
      </c>
      <c r="B3955" s="10" t="s">
        <v>8027</v>
      </c>
      <c r="C3955" s="10" t="s">
        <v>8028</v>
      </c>
      <c r="D3955" s="8" t="s">
        <v>11855</v>
      </c>
    </row>
    <row r="3956" spans="1:4" ht="15" customHeight="1" x14ac:dyDescent="0.25">
      <c r="A3956" s="9" t="s">
        <v>8029</v>
      </c>
      <c r="B3956" s="10" t="s">
        <v>8030</v>
      </c>
      <c r="C3956" s="10" t="s">
        <v>7075</v>
      </c>
      <c r="D3956" s="8" t="s">
        <v>11855</v>
      </c>
    </row>
    <row r="3957" spans="1:4" ht="15" customHeight="1" x14ac:dyDescent="0.25">
      <c r="A3957" s="9" t="s">
        <v>8031</v>
      </c>
      <c r="B3957" s="10" t="s">
        <v>8032</v>
      </c>
      <c r="C3957" s="10" t="s">
        <v>6598</v>
      </c>
      <c r="D3957" s="8" t="s">
        <v>11855</v>
      </c>
    </row>
    <row r="3958" spans="1:4" ht="15" customHeight="1" x14ac:dyDescent="0.25">
      <c r="A3958" s="9" t="s">
        <v>8033</v>
      </c>
      <c r="B3958" s="10" t="s">
        <v>8034</v>
      </c>
      <c r="C3958" s="10" t="s">
        <v>8035</v>
      </c>
      <c r="D3958" s="8" t="s">
        <v>11855</v>
      </c>
    </row>
    <row r="3959" spans="1:4" ht="15" customHeight="1" x14ac:dyDescent="0.25">
      <c r="A3959" s="9" t="s">
        <v>8036</v>
      </c>
      <c r="B3959" s="10" t="s">
        <v>8037</v>
      </c>
      <c r="C3959" s="10" t="s">
        <v>7730</v>
      </c>
      <c r="D3959" s="8" t="s">
        <v>11855</v>
      </c>
    </row>
    <row r="3960" spans="1:4" ht="15" customHeight="1" x14ac:dyDescent="0.25">
      <c r="A3960" s="9" t="s">
        <v>8038</v>
      </c>
      <c r="B3960" s="10" t="s">
        <v>8039</v>
      </c>
      <c r="C3960" s="10" t="s">
        <v>6442</v>
      </c>
      <c r="D3960" s="8" t="s">
        <v>11855</v>
      </c>
    </row>
    <row r="3961" spans="1:4" ht="15" customHeight="1" x14ac:dyDescent="0.25">
      <c r="A3961" s="9" t="s">
        <v>8040</v>
      </c>
      <c r="B3961" s="10" t="s">
        <v>8041</v>
      </c>
      <c r="C3961" s="10" t="s">
        <v>8042</v>
      </c>
      <c r="D3961" s="8" t="s">
        <v>11855</v>
      </c>
    </row>
    <row r="3962" spans="1:4" ht="15" customHeight="1" x14ac:dyDescent="0.25">
      <c r="A3962" s="9" t="s">
        <v>8043</v>
      </c>
      <c r="B3962" s="10" t="s">
        <v>8044</v>
      </c>
      <c r="C3962" s="10" t="s">
        <v>7862</v>
      </c>
      <c r="D3962" s="8" t="s">
        <v>11855</v>
      </c>
    </row>
    <row r="3963" spans="1:4" ht="15" customHeight="1" x14ac:dyDescent="0.25">
      <c r="A3963" s="9" t="s">
        <v>8045</v>
      </c>
      <c r="B3963" s="10" t="s">
        <v>8046</v>
      </c>
      <c r="C3963" s="10" t="s">
        <v>7862</v>
      </c>
      <c r="D3963" s="8" t="s">
        <v>11855</v>
      </c>
    </row>
    <row r="3964" spans="1:4" ht="15" customHeight="1" x14ac:dyDescent="0.25">
      <c r="A3964" s="9" t="s">
        <v>8047</v>
      </c>
      <c r="B3964" s="10" t="s">
        <v>8048</v>
      </c>
      <c r="C3964" s="10" t="s">
        <v>7862</v>
      </c>
      <c r="D3964" s="8" t="s">
        <v>11855</v>
      </c>
    </row>
    <row r="3965" spans="1:4" ht="15" customHeight="1" x14ac:dyDescent="0.25">
      <c r="A3965" s="9" t="s">
        <v>8049</v>
      </c>
      <c r="B3965" s="10" t="s">
        <v>8050</v>
      </c>
      <c r="C3965" s="10" t="s">
        <v>7075</v>
      </c>
      <c r="D3965" s="8" t="s">
        <v>11855</v>
      </c>
    </row>
    <row r="3966" spans="1:4" ht="15" customHeight="1" x14ac:dyDescent="0.25">
      <c r="A3966" s="9" t="s">
        <v>8051</v>
      </c>
      <c r="B3966" s="10" t="s">
        <v>8052</v>
      </c>
      <c r="C3966" s="10" t="s">
        <v>8053</v>
      </c>
      <c r="D3966" s="8" t="s">
        <v>11855</v>
      </c>
    </row>
    <row r="3967" spans="1:4" ht="15" customHeight="1" x14ac:dyDescent="0.25">
      <c r="A3967" s="9" t="s">
        <v>8054</v>
      </c>
      <c r="B3967" s="10" t="s">
        <v>8055</v>
      </c>
      <c r="C3967" s="10" t="s">
        <v>6598</v>
      </c>
      <c r="D3967" s="8" t="s">
        <v>11855</v>
      </c>
    </row>
    <row r="3968" spans="1:4" ht="15" customHeight="1" x14ac:dyDescent="0.25">
      <c r="A3968" s="9" t="s">
        <v>8056</v>
      </c>
      <c r="B3968" s="10" t="s">
        <v>8057</v>
      </c>
      <c r="C3968" s="10" t="s">
        <v>8058</v>
      </c>
      <c r="D3968" s="8" t="s">
        <v>11855</v>
      </c>
    </row>
    <row r="3969" spans="1:4" ht="15" customHeight="1" x14ac:dyDescent="0.25">
      <c r="A3969" s="9" t="s">
        <v>8059</v>
      </c>
      <c r="B3969" s="10" t="s">
        <v>8060</v>
      </c>
      <c r="C3969" s="10" t="s">
        <v>8058</v>
      </c>
      <c r="D3969" s="8" t="s">
        <v>11855</v>
      </c>
    </row>
    <row r="3970" spans="1:4" ht="15" customHeight="1" x14ac:dyDescent="0.25">
      <c r="A3970" s="9" t="s">
        <v>8061</v>
      </c>
      <c r="B3970" s="10" t="s">
        <v>8062</v>
      </c>
      <c r="C3970" s="10" t="s">
        <v>7075</v>
      </c>
      <c r="D3970" s="8" t="s">
        <v>11855</v>
      </c>
    </row>
    <row r="3971" spans="1:4" ht="15" customHeight="1" x14ac:dyDescent="0.25">
      <c r="A3971" s="9" t="s">
        <v>8063</v>
      </c>
      <c r="B3971" s="10" t="s">
        <v>8064</v>
      </c>
      <c r="C3971" s="10" t="s">
        <v>8065</v>
      </c>
      <c r="D3971" s="8" t="s">
        <v>11855</v>
      </c>
    </row>
    <row r="3972" spans="1:4" ht="15" customHeight="1" x14ac:dyDescent="0.25">
      <c r="A3972" s="9" t="s">
        <v>8066</v>
      </c>
      <c r="B3972" s="10" t="s">
        <v>8067</v>
      </c>
      <c r="C3972" s="10" t="s">
        <v>8068</v>
      </c>
      <c r="D3972" s="8" t="s">
        <v>11855</v>
      </c>
    </row>
    <row r="3973" spans="1:4" ht="15" customHeight="1" x14ac:dyDescent="0.25">
      <c r="A3973" s="9" t="s">
        <v>8069</v>
      </c>
      <c r="B3973" s="10" t="s">
        <v>8070</v>
      </c>
      <c r="C3973" s="10" t="s">
        <v>8068</v>
      </c>
      <c r="D3973" s="8" t="s">
        <v>11855</v>
      </c>
    </row>
    <row r="3974" spans="1:4" ht="15" customHeight="1" x14ac:dyDescent="0.25">
      <c r="A3974" s="9" t="s">
        <v>8071</v>
      </c>
      <c r="B3974" s="10" t="s">
        <v>8072</v>
      </c>
      <c r="C3974" s="10" t="s">
        <v>7691</v>
      </c>
      <c r="D3974" s="8" t="s">
        <v>11855</v>
      </c>
    </row>
    <row r="3975" spans="1:4" ht="15" customHeight="1" x14ac:dyDescent="0.25">
      <c r="A3975" s="9" t="s">
        <v>8073</v>
      </c>
      <c r="B3975" s="10" t="s">
        <v>8074</v>
      </c>
      <c r="C3975" s="10" t="s">
        <v>6442</v>
      </c>
      <c r="D3975" s="8" t="s">
        <v>11855</v>
      </c>
    </row>
    <row r="3976" spans="1:4" ht="15" customHeight="1" x14ac:dyDescent="0.25">
      <c r="A3976" s="9" t="s">
        <v>8075</v>
      </c>
      <c r="B3976" s="10" t="s">
        <v>8076</v>
      </c>
      <c r="C3976" s="10" t="s">
        <v>7707</v>
      </c>
      <c r="D3976" s="8" t="s">
        <v>11855</v>
      </c>
    </row>
    <row r="3977" spans="1:4" ht="15" customHeight="1" x14ac:dyDescent="0.25">
      <c r="A3977" s="9" t="s">
        <v>8077</v>
      </c>
      <c r="B3977" s="10" t="s">
        <v>8078</v>
      </c>
      <c r="C3977" s="10" t="s">
        <v>7707</v>
      </c>
      <c r="D3977" s="8" t="s">
        <v>11855</v>
      </c>
    </row>
    <row r="3978" spans="1:4" ht="15" customHeight="1" x14ac:dyDescent="0.25">
      <c r="A3978" s="9" t="s">
        <v>8079</v>
      </c>
      <c r="B3978" s="10" t="s">
        <v>8080</v>
      </c>
      <c r="C3978" s="10" t="s">
        <v>6436</v>
      </c>
      <c r="D3978" s="8" t="s">
        <v>11855</v>
      </c>
    </row>
    <row r="3979" spans="1:4" ht="15" customHeight="1" x14ac:dyDescent="0.25">
      <c r="A3979" s="9" t="s">
        <v>8081</v>
      </c>
      <c r="B3979" s="10" t="s">
        <v>8082</v>
      </c>
      <c r="C3979" s="10" t="s">
        <v>7910</v>
      </c>
      <c r="D3979" s="8" t="s">
        <v>11855</v>
      </c>
    </row>
    <row r="3980" spans="1:4" ht="15" customHeight="1" x14ac:dyDescent="0.25">
      <c r="A3980" s="9" t="s">
        <v>8083</v>
      </c>
      <c r="B3980" s="10" t="s">
        <v>8084</v>
      </c>
      <c r="C3980" s="10" t="s">
        <v>7707</v>
      </c>
      <c r="D3980" s="8" t="s">
        <v>11855</v>
      </c>
    </row>
    <row r="3981" spans="1:4" ht="15" customHeight="1" x14ac:dyDescent="0.25">
      <c r="A3981" s="9" t="s">
        <v>8085</v>
      </c>
      <c r="B3981" s="10" t="s">
        <v>8086</v>
      </c>
      <c r="C3981" s="10" t="s">
        <v>7707</v>
      </c>
      <c r="D3981" s="8" t="s">
        <v>11855</v>
      </c>
    </row>
    <row r="3982" spans="1:4" ht="15" customHeight="1" x14ac:dyDescent="0.25">
      <c r="A3982" s="9" t="s">
        <v>8087</v>
      </c>
      <c r="B3982" s="10" t="s">
        <v>8088</v>
      </c>
      <c r="C3982" s="10" t="s">
        <v>7707</v>
      </c>
      <c r="D3982" s="8" t="s">
        <v>11855</v>
      </c>
    </row>
    <row r="3983" spans="1:4" ht="15" customHeight="1" x14ac:dyDescent="0.25">
      <c r="A3983" s="9" t="s">
        <v>8089</v>
      </c>
      <c r="B3983" s="10" t="s">
        <v>8090</v>
      </c>
      <c r="C3983" s="10" t="s">
        <v>7707</v>
      </c>
      <c r="D3983" s="8" t="s">
        <v>11855</v>
      </c>
    </row>
    <row r="3984" spans="1:4" ht="15" customHeight="1" x14ac:dyDescent="0.25">
      <c r="A3984" s="9" t="s">
        <v>8091</v>
      </c>
      <c r="B3984" s="10" t="s">
        <v>8092</v>
      </c>
      <c r="C3984" s="10" t="s">
        <v>7084</v>
      </c>
      <c r="D3984" s="8" t="s">
        <v>11855</v>
      </c>
    </row>
    <row r="3985" spans="1:4" ht="15" customHeight="1" x14ac:dyDescent="0.25">
      <c r="A3985" s="9" t="s">
        <v>8093</v>
      </c>
      <c r="B3985" s="10" t="s">
        <v>8094</v>
      </c>
      <c r="C3985" s="10" t="s">
        <v>8095</v>
      </c>
      <c r="D3985" s="8" t="s">
        <v>11855</v>
      </c>
    </row>
    <row r="3986" spans="1:4" ht="15" customHeight="1" x14ac:dyDescent="0.25">
      <c r="A3986" s="9" t="s">
        <v>8096</v>
      </c>
      <c r="B3986" s="10" t="s">
        <v>8097</v>
      </c>
      <c r="C3986" s="10" t="s">
        <v>8095</v>
      </c>
      <c r="D3986" s="8" t="s">
        <v>11855</v>
      </c>
    </row>
    <row r="3987" spans="1:4" ht="15" customHeight="1" x14ac:dyDescent="0.25">
      <c r="A3987" s="9" t="s">
        <v>8098</v>
      </c>
      <c r="B3987" s="10" t="s">
        <v>8099</v>
      </c>
      <c r="C3987" s="10" t="s">
        <v>8095</v>
      </c>
      <c r="D3987" s="8" t="s">
        <v>11855</v>
      </c>
    </row>
    <row r="3988" spans="1:4" ht="15" customHeight="1" x14ac:dyDescent="0.25">
      <c r="A3988" s="9" t="s">
        <v>8100</v>
      </c>
      <c r="B3988" s="10" t="s">
        <v>8101</v>
      </c>
      <c r="C3988" s="10" t="s">
        <v>6442</v>
      </c>
      <c r="D3988" s="8" t="s">
        <v>11855</v>
      </c>
    </row>
    <row r="3989" spans="1:4" ht="15" customHeight="1" x14ac:dyDescent="0.25">
      <c r="A3989" s="9" t="s">
        <v>8102</v>
      </c>
      <c r="B3989" s="10" t="s">
        <v>8103</v>
      </c>
      <c r="C3989" s="10" t="s">
        <v>8028</v>
      </c>
      <c r="D3989" s="8" t="s">
        <v>11855</v>
      </c>
    </row>
    <row r="3990" spans="1:4" ht="15" customHeight="1" x14ac:dyDescent="0.25">
      <c r="A3990" s="9" t="s">
        <v>8104</v>
      </c>
      <c r="B3990" s="10" t="s">
        <v>8105</v>
      </c>
      <c r="C3990" s="10" t="s">
        <v>8106</v>
      </c>
      <c r="D3990" s="8" t="s">
        <v>11855</v>
      </c>
    </row>
    <row r="3991" spans="1:4" ht="15" customHeight="1" x14ac:dyDescent="0.25">
      <c r="A3991" s="9" t="s">
        <v>8107</v>
      </c>
      <c r="B3991" s="10" t="s">
        <v>8108</v>
      </c>
      <c r="C3991" s="10" t="s">
        <v>6762</v>
      </c>
      <c r="D3991" s="8" t="s">
        <v>11855</v>
      </c>
    </row>
    <row r="3992" spans="1:4" ht="15" customHeight="1" x14ac:dyDescent="0.25">
      <c r="A3992" s="9" t="s">
        <v>8109</v>
      </c>
      <c r="B3992" s="10" t="s">
        <v>8110</v>
      </c>
      <c r="C3992" s="10" t="s">
        <v>6339</v>
      </c>
      <c r="D3992" s="8" t="s">
        <v>11855</v>
      </c>
    </row>
    <row r="3993" spans="1:4" ht="15" customHeight="1" x14ac:dyDescent="0.25">
      <c r="A3993" s="9" t="s">
        <v>8111</v>
      </c>
      <c r="B3993" s="10" t="s">
        <v>8112</v>
      </c>
      <c r="C3993" s="10" t="s">
        <v>7925</v>
      </c>
      <c r="D3993" s="8" t="s">
        <v>11855</v>
      </c>
    </row>
    <row r="3994" spans="1:4" ht="15" customHeight="1" x14ac:dyDescent="0.25">
      <c r="A3994" s="9" t="s">
        <v>8113</v>
      </c>
      <c r="B3994" s="10" t="s">
        <v>8114</v>
      </c>
      <c r="C3994" s="10" t="s">
        <v>7925</v>
      </c>
      <c r="D3994" s="8" t="s">
        <v>11855</v>
      </c>
    </row>
    <row r="3995" spans="1:4" ht="15" customHeight="1" x14ac:dyDescent="0.25">
      <c r="A3995" s="9" t="s">
        <v>8115</v>
      </c>
      <c r="B3995" s="10" t="s">
        <v>8116</v>
      </c>
      <c r="C3995" s="10" t="s">
        <v>8117</v>
      </c>
      <c r="D3995" s="8" t="s">
        <v>11855</v>
      </c>
    </row>
    <row r="3996" spans="1:4" ht="15" customHeight="1" x14ac:dyDescent="0.25">
      <c r="A3996" s="9" t="s">
        <v>8118</v>
      </c>
      <c r="B3996" s="10" t="s">
        <v>8119</v>
      </c>
      <c r="C3996" s="10" t="s">
        <v>6598</v>
      </c>
      <c r="D3996" s="8" t="s">
        <v>11855</v>
      </c>
    </row>
    <row r="3997" spans="1:4" ht="15" customHeight="1" x14ac:dyDescent="0.25">
      <c r="A3997" s="9" t="s">
        <v>8120</v>
      </c>
      <c r="B3997" s="10" t="s">
        <v>8121</v>
      </c>
      <c r="C3997" s="10" t="s">
        <v>6776</v>
      </c>
      <c r="D3997" s="8" t="s">
        <v>11855</v>
      </c>
    </row>
    <row r="3998" spans="1:4" ht="15" customHeight="1" x14ac:dyDescent="0.25">
      <c r="A3998" s="9" t="s">
        <v>8122</v>
      </c>
      <c r="B3998" s="10" t="s">
        <v>8123</v>
      </c>
      <c r="C3998" s="10" t="s">
        <v>7075</v>
      </c>
      <c r="D3998" s="8" t="s">
        <v>11855</v>
      </c>
    </row>
    <row r="3999" spans="1:4" ht="15" customHeight="1" x14ac:dyDescent="0.25">
      <c r="A3999" s="9" t="s">
        <v>8124</v>
      </c>
      <c r="B3999" s="10" t="s">
        <v>8125</v>
      </c>
      <c r="C3999" s="10" t="s">
        <v>6420</v>
      </c>
      <c r="D3999" s="8" t="s">
        <v>11855</v>
      </c>
    </row>
    <row r="4000" spans="1:4" ht="15" customHeight="1" x14ac:dyDescent="0.25">
      <c r="A4000" s="9" t="s">
        <v>8126</v>
      </c>
      <c r="B4000" s="10" t="s">
        <v>8127</v>
      </c>
      <c r="C4000" s="10" t="s">
        <v>6696</v>
      </c>
      <c r="D4000" s="8" t="s">
        <v>11855</v>
      </c>
    </row>
    <row r="4001" spans="1:4" ht="15" customHeight="1" x14ac:dyDescent="0.25">
      <c r="A4001" s="9" t="s">
        <v>8128</v>
      </c>
      <c r="B4001" s="10" t="s">
        <v>8129</v>
      </c>
      <c r="C4001" s="10" t="s">
        <v>7075</v>
      </c>
      <c r="D4001" s="8" t="s">
        <v>11855</v>
      </c>
    </row>
    <row r="4002" spans="1:4" ht="15" customHeight="1" x14ac:dyDescent="0.25">
      <c r="A4002" s="9" t="s">
        <v>8130</v>
      </c>
      <c r="B4002" s="10" t="s">
        <v>8131</v>
      </c>
      <c r="C4002" s="10" t="s">
        <v>8012</v>
      </c>
      <c r="D4002" s="8" t="s">
        <v>11855</v>
      </c>
    </row>
    <row r="4003" spans="1:4" ht="15" customHeight="1" x14ac:dyDescent="0.25">
      <c r="A4003" s="9" t="s">
        <v>8132</v>
      </c>
      <c r="B4003" s="10" t="s">
        <v>8133</v>
      </c>
      <c r="C4003" s="10" t="s">
        <v>8134</v>
      </c>
      <c r="D4003" s="8" t="s">
        <v>11855</v>
      </c>
    </row>
    <row r="4004" spans="1:4" ht="15" customHeight="1" x14ac:dyDescent="0.25">
      <c r="A4004" s="9" t="s">
        <v>8135</v>
      </c>
      <c r="B4004" s="10" t="s">
        <v>8136</v>
      </c>
      <c r="C4004" s="10" t="s">
        <v>7634</v>
      </c>
      <c r="D4004" s="8" t="s">
        <v>11855</v>
      </c>
    </row>
    <row r="4005" spans="1:4" ht="15" customHeight="1" x14ac:dyDescent="0.25">
      <c r="A4005" s="9" t="s">
        <v>8137</v>
      </c>
      <c r="B4005" s="10" t="s">
        <v>8138</v>
      </c>
      <c r="C4005" s="10" t="s">
        <v>7634</v>
      </c>
      <c r="D4005" s="8" t="s">
        <v>11855</v>
      </c>
    </row>
    <row r="4006" spans="1:4" ht="15" customHeight="1" x14ac:dyDescent="0.25">
      <c r="A4006" s="9" t="s">
        <v>8139</v>
      </c>
      <c r="B4006" s="10" t="s">
        <v>8140</v>
      </c>
      <c r="C4006" s="10" t="s">
        <v>8141</v>
      </c>
      <c r="D4006" s="8" t="s">
        <v>11855</v>
      </c>
    </row>
    <row r="4007" spans="1:4" ht="15" customHeight="1" x14ac:dyDescent="0.25">
      <c r="A4007" s="9" t="s">
        <v>8142</v>
      </c>
      <c r="B4007" s="10" t="s">
        <v>8143</v>
      </c>
      <c r="C4007" s="10" t="s">
        <v>8144</v>
      </c>
      <c r="D4007" s="8" t="s">
        <v>11855</v>
      </c>
    </row>
    <row r="4008" spans="1:4" ht="15" customHeight="1" x14ac:dyDescent="0.25">
      <c r="A4008" s="9" t="s">
        <v>8145</v>
      </c>
      <c r="B4008" s="10" t="s">
        <v>8146</v>
      </c>
      <c r="C4008" s="10" t="s">
        <v>8144</v>
      </c>
      <c r="D4008" s="8" t="s">
        <v>11855</v>
      </c>
    </row>
    <row r="4009" spans="1:4" ht="15" customHeight="1" x14ac:dyDescent="0.25">
      <c r="A4009" s="9" t="s">
        <v>8147</v>
      </c>
      <c r="B4009" s="10" t="s">
        <v>8148</v>
      </c>
      <c r="C4009" s="10" t="s">
        <v>7816</v>
      </c>
      <c r="D4009" s="8" t="s">
        <v>11855</v>
      </c>
    </row>
    <row r="4010" spans="1:4" ht="15" customHeight="1" x14ac:dyDescent="0.25">
      <c r="A4010" s="9" t="s">
        <v>8149</v>
      </c>
      <c r="B4010" s="10" t="s">
        <v>8150</v>
      </c>
      <c r="C4010" s="10" t="s">
        <v>8151</v>
      </c>
      <c r="D4010" s="8" t="s">
        <v>11855</v>
      </c>
    </row>
    <row r="4011" spans="1:4" ht="15" customHeight="1" x14ac:dyDescent="0.25">
      <c r="A4011" s="9" t="s">
        <v>8152</v>
      </c>
      <c r="B4011" s="10" t="s">
        <v>8153</v>
      </c>
      <c r="C4011" s="10" t="s">
        <v>6696</v>
      </c>
      <c r="D4011" s="8" t="s">
        <v>11855</v>
      </c>
    </row>
    <row r="4012" spans="1:4" ht="15" customHeight="1" x14ac:dyDescent="0.25">
      <c r="A4012" s="9" t="s">
        <v>8154</v>
      </c>
      <c r="B4012" s="10" t="s">
        <v>8155</v>
      </c>
      <c r="C4012" s="10" t="s">
        <v>7424</v>
      </c>
      <c r="D4012" s="8" t="s">
        <v>11855</v>
      </c>
    </row>
    <row r="4013" spans="1:4" ht="15" customHeight="1" x14ac:dyDescent="0.25">
      <c r="A4013" s="9" t="s">
        <v>8156</v>
      </c>
      <c r="B4013" s="10" t="s">
        <v>8157</v>
      </c>
      <c r="C4013" s="10" t="s">
        <v>8134</v>
      </c>
      <c r="D4013" s="8" t="s">
        <v>11855</v>
      </c>
    </row>
    <row r="4014" spans="1:4" ht="15" customHeight="1" x14ac:dyDescent="0.25">
      <c r="A4014" s="9" t="s">
        <v>8158</v>
      </c>
      <c r="B4014" s="10" t="s">
        <v>8159</v>
      </c>
      <c r="C4014" s="10" t="s">
        <v>6436</v>
      </c>
      <c r="D4014" s="8" t="s">
        <v>11855</v>
      </c>
    </row>
    <row r="4015" spans="1:4" ht="15" customHeight="1" x14ac:dyDescent="0.25">
      <c r="A4015" s="9" t="s">
        <v>8160</v>
      </c>
      <c r="B4015" s="10" t="s">
        <v>8161</v>
      </c>
      <c r="C4015" s="10" t="s">
        <v>7592</v>
      </c>
      <c r="D4015" s="8" t="s">
        <v>11855</v>
      </c>
    </row>
    <row r="4016" spans="1:4" ht="15" customHeight="1" x14ac:dyDescent="0.25">
      <c r="A4016" s="9" t="s">
        <v>8162</v>
      </c>
      <c r="B4016" s="10" t="s">
        <v>8163</v>
      </c>
      <c r="C4016" s="10" t="s">
        <v>7075</v>
      </c>
      <c r="D4016" s="8" t="s">
        <v>11855</v>
      </c>
    </row>
    <row r="4017" spans="1:4" ht="15" customHeight="1" x14ac:dyDescent="0.25">
      <c r="A4017" s="9" t="s">
        <v>8164</v>
      </c>
      <c r="B4017" s="10" t="s">
        <v>8165</v>
      </c>
      <c r="C4017" s="10" t="s">
        <v>7973</v>
      </c>
      <c r="D4017" s="8" t="s">
        <v>11855</v>
      </c>
    </row>
    <row r="4018" spans="1:4" ht="15" customHeight="1" x14ac:dyDescent="0.25">
      <c r="A4018" s="9" t="s">
        <v>8166</v>
      </c>
      <c r="B4018" s="10" t="s">
        <v>8167</v>
      </c>
      <c r="C4018" s="10" t="s">
        <v>6724</v>
      </c>
      <c r="D4018" s="8" t="s">
        <v>11855</v>
      </c>
    </row>
    <row r="4019" spans="1:4" ht="15" customHeight="1" x14ac:dyDescent="0.25">
      <c r="A4019" s="9" t="s">
        <v>8168</v>
      </c>
      <c r="B4019" s="10" t="s">
        <v>8169</v>
      </c>
      <c r="C4019" s="10" t="s">
        <v>7634</v>
      </c>
      <c r="D4019" s="8" t="s">
        <v>11855</v>
      </c>
    </row>
    <row r="4020" spans="1:4" ht="15" customHeight="1" x14ac:dyDescent="0.25">
      <c r="A4020" s="9" t="s">
        <v>8170</v>
      </c>
      <c r="B4020" s="10" t="s">
        <v>8171</v>
      </c>
      <c r="C4020" s="10" t="s">
        <v>7267</v>
      </c>
      <c r="D4020" s="8" t="s">
        <v>11855</v>
      </c>
    </row>
    <row r="4021" spans="1:4" ht="15" customHeight="1" x14ac:dyDescent="0.25">
      <c r="A4021" s="9" t="s">
        <v>8172</v>
      </c>
      <c r="B4021" s="10" t="s">
        <v>8173</v>
      </c>
      <c r="C4021" s="10" t="s">
        <v>7499</v>
      </c>
      <c r="D4021" s="8" t="s">
        <v>11855</v>
      </c>
    </row>
    <row r="4022" spans="1:4" ht="15" customHeight="1" x14ac:dyDescent="0.25">
      <c r="A4022" s="9" t="s">
        <v>8174</v>
      </c>
      <c r="B4022" s="10" t="s">
        <v>8175</v>
      </c>
      <c r="C4022" s="10" t="s">
        <v>8176</v>
      </c>
      <c r="D4022" s="8" t="s">
        <v>11855</v>
      </c>
    </row>
    <row r="4023" spans="1:4" ht="15" customHeight="1" x14ac:dyDescent="0.25">
      <c r="A4023" s="9" t="s">
        <v>8177</v>
      </c>
      <c r="B4023" s="10" t="s">
        <v>8173</v>
      </c>
      <c r="C4023" s="10" t="s">
        <v>7386</v>
      </c>
      <c r="D4023" s="8" t="s">
        <v>11855</v>
      </c>
    </row>
    <row r="4024" spans="1:4" ht="15" customHeight="1" x14ac:dyDescent="0.25">
      <c r="A4024" s="9" t="s">
        <v>8178</v>
      </c>
      <c r="B4024" s="10" t="s">
        <v>8179</v>
      </c>
      <c r="C4024" s="10" t="s">
        <v>7075</v>
      </c>
      <c r="D4024" s="8" t="s">
        <v>11855</v>
      </c>
    </row>
    <row r="4025" spans="1:4" ht="15" customHeight="1" x14ac:dyDescent="0.25">
      <c r="A4025" s="9" t="s">
        <v>8180</v>
      </c>
      <c r="B4025" s="10" t="s">
        <v>8181</v>
      </c>
      <c r="C4025" s="10" t="s">
        <v>7075</v>
      </c>
      <c r="D4025" s="8" t="s">
        <v>11855</v>
      </c>
    </row>
    <row r="4026" spans="1:4" ht="15" customHeight="1" x14ac:dyDescent="0.25">
      <c r="A4026" s="9" t="s">
        <v>8182</v>
      </c>
      <c r="B4026" s="10" t="s">
        <v>8183</v>
      </c>
      <c r="C4026" s="10" t="s">
        <v>8184</v>
      </c>
      <c r="D4026" s="8" t="s">
        <v>11855</v>
      </c>
    </row>
    <row r="4027" spans="1:4" ht="15" customHeight="1" x14ac:dyDescent="0.25">
      <c r="A4027" s="9" t="s">
        <v>8185</v>
      </c>
      <c r="B4027" s="10" t="s">
        <v>8186</v>
      </c>
      <c r="C4027" s="10" t="s">
        <v>7499</v>
      </c>
      <c r="D4027" s="8" t="s">
        <v>11855</v>
      </c>
    </row>
    <row r="4028" spans="1:4" ht="15" customHeight="1" x14ac:dyDescent="0.25">
      <c r="A4028" s="9" t="s">
        <v>8187</v>
      </c>
      <c r="B4028" s="10" t="s">
        <v>8188</v>
      </c>
      <c r="C4028" s="10" t="s">
        <v>8189</v>
      </c>
      <c r="D4028" s="8" t="s">
        <v>11855</v>
      </c>
    </row>
    <row r="4029" spans="1:4" ht="15" customHeight="1" x14ac:dyDescent="0.25">
      <c r="A4029" s="9" t="s">
        <v>8190</v>
      </c>
      <c r="B4029" s="10" t="s">
        <v>8191</v>
      </c>
      <c r="C4029" s="10" t="s">
        <v>6459</v>
      </c>
      <c r="D4029" s="8" t="s">
        <v>11855</v>
      </c>
    </row>
    <row r="4030" spans="1:4" ht="15" customHeight="1" x14ac:dyDescent="0.25">
      <c r="A4030" s="9" t="s">
        <v>8192</v>
      </c>
      <c r="B4030" s="10" t="s">
        <v>8193</v>
      </c>
      <c r="C4030" s="10" t="s">
        <v>8189</v>
      </c>
      <c r="D4030" s="8" t="s">
        <v>11855</v>
      </c>
    </row>
    <row r="4031" spans="1:4" ht="15" customHeight="1" x14ac:dyDescent="0.25">
      <c r="A4031" s="9" t="s">
        <v>8194</v>
      </c>
      <c r="B4031" s="10" t="s">
        <v>8195</v>
      </c>
      <c r="C4031" s="10" t="s">
        <v>6762</v>
      </c>
      <c r="D4031" s="8" t="s">
        <v>11855</v>
      </c>
    </row>
    <row r="4032" spans="1:4" ht="15" customHeight="1" x14ac:dyDescent="0.25">
      <c r="A4032" s="9" t="s">
        <v>8196</v>
      </c>
      <c r="B4032" s="10" t="s">
        <v>8197</v>
      </c>
      <c r="C4032" s="10" t="s">
        <v>7707</v>
      </c>
      <c r="D4032" s="8" t="s">
        <v>11855</v>
      </c>
    </row>
    <row r="4033" spans="1:4" ht="15" customHeight="1" x14ac:dyDescent="0.25">
      <c r="A4033" s="9" t="s">
        <v>8198</v>
      </c>
      <c r="B4033" s="10" t="s">
        <v>8199</v>
      </c>
      <c r="C4033" s="10" t="s">
        <v>8200</v>
      </c>
      <c r="D4033" s="8" t="s">
        <v>11855</v>
      </c>
    </row>
    <row r="4034" spans="1:4" ht="15" customHeight="1" x14ac:dyDescent="0.25">
      <c r="A4034" s="9" t="s">
        <v>8201</v>
      </c>
      <c r="B4034" s="10" t="s">
        <v>8202</v>
      </c>
      <c r="C4034" s="10" t="s">
        <v>7424</v>
      </c>
      <c r="D4034" s="8" t="s">
        <v>11855</v>
      </c>
    </row>
    <row r="4035" spans="1:4" ht="15" customHeight="1" x14ac:dyDescent="0.25">
      <c r="A4035" s="9" t="s">
        <v>8203</v>
      </c>
      <c r="B4035" s="10" t="s">
        <v>8204</v>
      </c>
      <c r="C4035" s="10" t="s">
        <v>7540</v>
      </c>
      <c r="D4035" s="8" t="s">
        <v>11855</v>
      </c>
    </row>
    <row r="4036" spans="1:4" ht="15" customHeight="1" x14ac:dyDescent="0.25">
      <c r="A4036" s="9" t="s">
        <v>8205</v>
      </c>
      <c r="B4036" s="10" t="s">
        <v>8206</v>
      </c>
      <c r="C4036" s="10" t="s">
        <v>7075</v>
      </c>
      <c r="D4036" s="8" t="s">
        <v>11855</v>
      </c>
    </row>
    <row r="4037" spans="1:4" ht="15" customHeight="1" x14ac:dyDescent="0.25">
      <c r="A4037" s="9" t="s">
        <v>8207</v>
      </c>
      <c r="B4037" s="10" t="s">
        <v>8208</v>
      </c>
      <c r="C4037" s="10" t="s">
        <v>8209</v>
      </c>
      <c r="D4037" s="8" t="s">
        <v>11855</v>
      </c>
    </row>
    <row r="4038" spans="1:4" ht="15" customHeight="1" x14ac:dyDescent="0.25">
      <c r="A4038" s="9" t="s">
        <v>8210</v>
      </c>
      <c r="B4038" s="10" t="s">
        <v>8211</v>
      </c>
      <c r="C4038" s="10" t="s">
        <v>8212</v>
      </c>
      <c r="D4038" s="8" t="s">
        <v>11855</v>
      </c>
    </row>
    <row r="4039" spans="1:4" ht="15" customHeight="1" x14ac:dyDescent="0.25">
      <c r="A4039" s="9" t="s">
        <v>8213</v>
      </c>
      <c r="B4039" s="10" t="s">
        <v>8214</v>
      </c>
      <c r="C4039" s="10" t="s">
        <v>8212</v>
      </c>
      <c r="D4039" s="8" t="s">
        <v>11855</v>
      </c>
    </row>
    <row r="4040" spans="1:4" ht="15" customHeight="1" x14ac:dyDescent="0.25">
      <c r="A4040" s="9" t="s">
        <v>8215</v>
      </c>
      <c r="B4040" s="10" t="s">
        <v>8216</v>
      </c>
      <c r="C4040" s="10" t="s">
        <v>8212</v>
      </c>
      <c r="D4040" s="8" t="s">
        <v>11855</v>
      </c>
    </row>
    <row r="4041" spans="1:4" ht="15" customHeight="1" x14ac:dyDescent="0.25">
      <c r="A4041" s="9" t="s">
        <v>8217</v>
      </c>
      <c r="B4041" s="10" t="s">
        <v>8218</v>
      </c>
      <c r="C4041" s="10" t="s">
        <v>8212</v>
      </c>
      <c r="D4041" s="8" t="s">
        <v>11855</v>
      </c>
    </row>
    <row r="4042" spans="1:4" ht="15" customHeight="1" x14ac:dyDescent="0.25">
      <c r="A4042" s="9" t="s">
        <v>8219</v>
      </c>
      <c r="B4042" s="10" t="s">
        <v>8220</v>
      </c>
      <c r="C4042" s="10" t="s">
        <v>8212</v>
      </c>
      <c r="D4042" s="8" t="s">
        <v>11855</v>
      </c>
    </row>
    <row r="4043" spans="1:4" ht="15" customHeight="1" x14ac:dyDescent="0.25">
      <c r="A4043" s="9" t="s">
        <v>8221</v>
      </c>
      <c r="B4043" s="10" t="s">
        <v>8222</v>
      </c>
      <c r="C4043" s="10" t="s">
        <v>8212</v>
      </c>
      <c r="D4043" s="8" t="s">
        <v>11855</v>
      </c>
    </row>
    <row r="4044" spans="1:4" ht="15" customHeight="1" x14ac:dyDescent="0.25">
      <c r="A4044" s="9" t="s">
        <v>8223</v>
      </c>
      <c r="B4044" s="10" t="s">
        <v>8224</v>
      </c>
      <c r="C4044" s="10" t="s">
        <v>8212</v>
      </c>
      <c r="D4044" s="8" t="s">
        <v>11855</v>
      </c>
    </row>
    <row r="4045" spans="1:4" ht="15" customHeight="1" x14ac:dyDescent="0.25">
      <c r="A4045" s="9" t="s">
        <v>8225</v>
      </c>
      <c r="B4045" s="10" t="s">
        <v>8226</v>
      </c>
      <c r="C4045" s="10" t="s">
        <v>8212</v>
      </c>
      <c r="D4045" s="8" t="s">
        <v>11855</v>
      </c>
    </row>
    <row r="4046" spans="1:4" ht="15" customHeight="1" x14ac:dyDescent="0.25">
      <c r="A4046" s="9" t="s">
        <v>8227</v>
      </c>
      <c r="B4046" s="10" t="s">
        <v>8228</v>
      </c>
      <c r="C4046" s="10" t="s">
        <v>8212</v>
      </c>
      <c r="D4046" s="8" t="s">
        <v>11855</v>
      </c>
    </row>
    <row r="4047" spans="1:4" ht="15" customHeight="1" x14ac:dyDescent="0.25">
      <c r="A4047" s="9" t="s">
        <v>8229</v>
      </c>
      <c r="B4047" s="10" t="s">
        <v>8230</v>
      </c>
      <c r="C4047" s="10" t="s">
        <v>8212</v>
      </c>
      <c r="D4047" s="8" t="s">
        <v>11855</v>
      </c>
    </row>
    <row r="4048" spans="1:4" ht="15" customHeight="1" x14ac:dyDescent="0.25">
      <c r="A4048" s="9" t="s">
        <v>8231</v>
      </c>
      <c r="B4048" s="10" t="s">
        <v>8232</v>
      </c>
      <c r="C4048" s="10" t="s">
        <v>8212</v>
      </c>
      <c r="D4048" s="8" t="s">
        <v>11855</v>
      </c>
    </row>
    <row r="4049" spans="1:4" ht="15" customHeight="1" x14ac:dyDescent="0.25">
      <c r="A4049" s="9" t="s">
        <v>8233</v>
      </c>
      <c r="B4049" s="10" t="s">
        <v>8234</v>
      </c>
      <c r="C4049" s="10" t="s">
        <v>8212</v>
      </c>
      <c r="D4049" s="8" t="s">
        <v>11855</v>
      </c>
    </row>
    <row r="4050" spans="1:4" ht="15" customHeight="1" x14ac:dyDescent="0.25">
      <c r="A4050" s="9" t="s">
        <v>8235</v>
      </c>
      <c r="B4050" s="10" t="s">
        <v>8236</v>
      </c>
      <c r="C4050" s="10" t="s">
        <v>6762</v>
      </c>
      <c r="D4050" s="8" t="s">
        <v>11855</v>
      </c>
    </row>
    <row r="4051" spans="1:4" ht="15" customHeight="1" x14ac:dyDescent="0.25">
      <c r="A4051" s="9" t="s">
        <v>8237</v>
      </c>
      <c r="B4051" s="10" t="s">
        <v>8238</v>
      </c>
      <c r="C4051" s="10" t="s">
        <v>8239</v>
      </c>
      <c r="D4051" s="8" t="s">
        <v>11855</v>
      </c>
    </row>
    <row r="4052" spans="1:4" ht="15" customHeight="1" x14ac:dyDescent="0.25">
      <c r="A4052" s="9" t="s">
        <v>8240</v>
      </c>
      <c r="B4052" s="10" t="s">
        <v>8241</v>
      </c>
      <c r="C4052" s="10" t="s">
        <v>8242</v>
      </c>
      <c r="D4052" s="8" t="s">
        <v>11855</v>
      </c>
    </row>
    <row r="4053" spans="1:4" ht="15" customHeight="1" x14ac:dyDescent="0.25">
      <c r="A4053" s="9" t="s">
        <v>8243</v>
      </c>
      <c r="B4053" s="10" t="s">
        <v>8244</v>
      </c>
      <c r="C4053" s="10" t="s">
        <v>7592</v>
      </c>
      <c r="D4053" s="8" t="s">
        <v>11855</v>
      </c>
    </row>
    <row r="4054" spans="1:4" ht="15" customHeight="1" x14ac:dyDescent="0.25">
      <c r="A4054" s="9" t="s">
        <v>8245</v>
      </c>
      <c r="B4054" s="10" t="s">
        <v>8246</v>
      </c>
      <c r="C4054" s="10" t="s">
        <v>7006</v>
      </c>
      <c r="D4054" s="8" t="s">
        <v>11855</v>
      </c>
    </row>
    <row r="4055" spans="1:4" ht="15" customHeight="1" x14ac:dyDescent="0.25">
      <c r="A4055" s="9" t="s">
        <v>8247</v>
      </c>
      <c r="B4055" s="10" t="s">
        <v>8248</v>
      </c>
      <c r="C4055" s="10" t="s">
        <v>7006</v>
      </c>
      <c r="D4055" s="8" t="s">
        <v>11855</v>
      </c>
    </row>
    <row r="4056" spans="1:4" ht="15" customHeight="1" x14ac:dyDescent="0.25">
      <c r="A4056" s="9" t="s">
        <v>8249</v>
      </c>
      <c r="B4056" s="10" t="s">
        <v>8250</v>
      </c>
      <c r="C4056" s="10" t="s">
        <v>7910</v>
      </c>
      <c r="D4056" s="8" t="s">
        <v>11855</v>
      </c>
    </row>
    <row r="4057" spans="1:4" ht="15" customHeight="1" x14ac:dyDescent="0.25">
      <c r="A4057" s="9" t="s">
        <v>8251</v>
      </c>
      <c r="B4057" s="10" t="s">
        <v>8252</v>
      </c>
      <c r="C4057" s="10" t="s">
        <v>7707</v>
      </c>
      <c r="D4057" s="8" t="s">
        <v>11855</v>
      </c>
    </row>
    <row r="4058" spans="1:4" ht="15" customHeight="1" x14ac:dyDescent="0.25">
      <c r="A4058" s="9" t="s">
        <v>8253</v>
      </c>
      <c r="B4058" s="10" t="s">
        <v>8254</v>
      </c>
      <c r="C4058" s="10" t="s">
        <v>8255</v>
      </c>
      <c r="D4058" s="8" t="s">
        <v>11855</v>
      </c>
    </row>
    <row r="4059" spans="1:4" ht="15" customHeight="1" x14ac:dyDescent="0.25">
      <c r="A4059" s="9" t="s">
        <v>8256</v>
      </c>
      <c r="B4059" s="10" t="s">
        <v>8257</v>
      </c>
      <c r="C4059" s="10" t="s">
        <v>8095</v>
      </c>
      <c r="D4059" s="8" t="s">
        <v>11855</v>
      </c>
    </row>
    <row r="4060" spans="1:4" ht="15" customHeight="1" x14ac:dyDescent="0.25">
      <c r="A4060" s="9" t="s">
        <v>8258</v>
      </c>
      <c r="B4060" s="10" t="s">
        <v>8259</v>
      </c>
      <c r="C4060" s="10" t="s">
        <v>8095</v>
      </c>
      <c r="D4060" s="8" t="s">
        <v>11855</v>
      </c>
    </row>
    <row r="4061" spans="1:4" ht="15" customHeight="1" x14ac:dyDescent="0.25">
      <c r="A4061" s="9" t="s">
        <v>8260</v>
      </c>
      <c r="B4061" s="10" t="s">
        <v>8261</v>
      </c>
      <c r="C4061" s="10" t="s">
        <v>8095</v>
      </c>
      <c r="D4061" s="8" t="s">
        <v>11855</v>
      </c>
    </row>
    <row r="4062" spans="1:4" ht="15" customHeight="1" x14ac:dyDescent="0.25">
      <c r="A4062" s="9" t="s">
        <v>8262</v>
      </c>
      <c r="B4062" s="10" t="s">
        <v>8263</v>
      </c>
      <c r="C4062" s="10" t="s">
        <v>8095</v>
      </c>
      <c r="D4062" s="8" t="s">
        <v>11855</v>
      </c>
    </row>
    <row r="4063" spans="1:4" ht="15" customHeight="1" x14ac:dyDescent="0.25">
      <c r="A4063" s="9" t="s">
        <v>8264</v>
      </c>
      <c r="B4063" s="10" t="s">
        <v>8265</v>
      </c>
      <c r="C4063" s="10" t="s">
        <v>8095</v>
      </c>
      <c r="D4063" s="8" t="s">
        <v>11855</v>
      </c>
    </row>
    <row r="4064" spans="1:4" ht="15" customHeight="1" x14ac:dyDescent="0.25">
      <c r="A4064" s="9" t="s">
        <v>8266</v>
      </c>
      <c r="B4064" s="10" t="s">
        <v>8267</v>
      </c>
      <c r="C4064" s="10" t="s">
        <v>8095</v>
      </c>
      <c r="D4064" s="8" t="s">
        <v>11855</v>
      </c>
    </row>
    <row r="4065" spans="1:4" ht="15" customHeight="1" x14ac:dyDescent="0.25">
      <c r="A4065" s="9" t="s">
        <v>8268</v>
      </c>
      <c r="B4065" s="10" t="s">
        <v>8269</v>
      </c>
      <c r="C4065" s="10" t="s">
        <v>7424</v>
      </c>
      <c r="D4065" s="8" t="s">
        <v>11855</v>
      </c>
    </row>
    <row r="4066" spans="1:4" ht="15" customHeight="1" x14ac:dyDescent="0.25">
      <c r="A4066" s="9" t="s">
        <v>8270</v>
      </c>
      <c r="B4066" s="10" t="s">
        <v>8271</v>
      </c>
      <c r="C4066" s="10" t="s">
        <v>6442</v>
      </c>
      <c r="D4066" s="8" t="s">
        <v>11855</v>
      </c>
    </row>
    <row r="4067" spans="1:4" ht="15" customHeight="1" x14ac:dyDescent="0.25">
      <c r="A4067" s="9" t="s">
        <v>8272</v>
      </c>
      <c r="B4067" s="10" t="s">
        <v>8273</v>
      </c>
      <c r="C4067" s="10" t="s">
        <v>8274</v>
      </c>
      <c r="D4067" s="8" t="s">
        <v>11855</v>
      </c>
    </row>
    <row r="4068" spans="1:4" ht="15" customHeight="1" x14ac:dyDescent="0.25">
      <c r="A4068" s="9" t="s">
        <v>8275</v>
      </c>
      <c r="B4068" s="10" t="s">
        <v>8276</v>
      </c>
      <c r="C4068" s="10" t="s">
        <v>8134</v>
      </c>
      <c r="D4068" s="8" t="s">
        <v>11855</v>
      </c>
    </row>
    <row r="4069" spans="1:4" ht="15" customHeight="1" x14ac:dyDescent="0.25">
      <c r="A4069" s="9" t="s">
        <v>8277</v>
      </c>
      <c r="B4069" s="10" t="s">
        <v>8278</v>
      </c>
      <c r="C4069" s="10" t="s">
        <v>7242</v>
      </c>
      <c r="D4069" s="8" t="s">
        <v>11855</v>
      </c>
    </row>
    <row r="4070" spans="1:4" ht="15" customHeight="1" x14ac:dyDescent="0.25">
      <c r="A4070" s="9" t="s">
        <v>8279</v>
      </c>
      <c r="B4070" s="10" t="s">
        <v>8280</v>
      </c>
      <c r="C4070" s="10" t="s">
        <v>7084</v>
      </c>
      <c r="D4070" s="8" t="s">
        <v>11855</v>
      </c>
    </row>
    <row r="4071" spans="1:4" ht="15" customHeight="1" x14ac:dyDescent="0.25">
      <c r="A4071" s="9" t="s">
        <v>8281</v>
      </c>
      <c r="B4071" s="10" t="s">
        <v>8282</v>
      </c>
      <c r="C4071" s="10" t="s">
        <v>8283</v>
      </c>
      <c r="D4071" s="8" t="s">
        <v>11855</v>
      </c>
    </row>
    <row r="4072" spans="1:4" ht="15" customHeight="1" x14ac:dyDescent="0.25">
      <c r="A4072" s="9" t="s">
        <v>8284</v>
      </c>
      <c r="B4072" s="10" t="s">
        <v>8285</v>
      </c>
      <c r="C4072" s="10" t="s">
        <v>8286</v>
      </c>
      <c r="D4072" s="8" t="s">
        <v>11855</v>
      </c>
    </row>
    <row r="4073" spans="1:4" ht="15" customHeight="1" x14ac:dyDescent="0.25">
      <c r="A4073" s="9" t="s">
        <v>8287</v>
      </c>
      <c r="B4073" s="10" t="s">
        <v>8288</v>
      </c>
      <c r="C4073" s="10" t="s">
        <v>8289</v>
      </c>
      <c r="D4073" s="8" t="s">
        <v>11855</v>
      </c>
    </row>
    <row r="4074" spans="1:4" ht="15" customHeight="1" x14ac:dyDescent="0.25">
      <c r="A4074" s="9" t="s">
        <v>8290</v>
      </c>
      <c r="B4074" s="10" t="s">
        <v>8291</v>
      </c>
      <c r="C4074" s="10" t="s">
        <v>7707</v>
      </c>
      <c r="D4074" s="8" t="s">
        <v>11855</v>
      </c>
    </row>
    <row r="4075" spans="1:4" ht="15" customHeight="1" x14ac:dyDescent="0.25">
      <c r="A4075" s="9" t="s">
        <v>8292</v>
      </c>
      <c r="B4075" s="10" t="s">
        <v>8293</v>
      </c>
      <c r="C4075" s="10" t="s">
        <v>7707</v>
      </c>
      <c r="D4075" s="8" t="s">
        <v>11855</v>
      </c>
    </row>
    <row r="4076" spans="1:4" ht="15" customHeight="1" x14ac:dyDescent="0.25">
      <c r="A4076" s="9" t="s">
        <v>8294</v>
      </c>
      <c r="B4076" s="10" t="s">
        <v>8295</v>
      </c>
      <c r="C4076" s="10" t="s">
        <v>8151</v>
      </c>
      <c r="D4076" s="8" t="s">
        <v>11855</v>
      </c>
    </row>
    <row r="4077" spans="1:4" ht="15" customHeight="1" x14ac:dyDescent="0.25">
      <c r="A4077" s="9" t="s">
        <v>8296</v>
      </c>
      <c r="B4077" s="10" t="s">
        <v>8297</v>
      </c>
      <c r="C4077" s="10" t="s">
        <v>8151</v>
      </c>
      <c r="D4077" s="8" t="s">
        <v>11855</v>
      </c>
    </row>
    <row r="4078" spans="1:4" ht="15" customHeight="1" x14ac:dyDescent="0.25">
      <c r="A4078" s="9" t="s">
        <v>8298</v>
      </c>
      <c r="B4078" s="10" t="s">
        <v>8299</v>
      </c>
      <c r="C4078" s="10" t="s">
        <v>8300</v>
      </c>
      <c r="D4078" s="8" t="s">
        <v>11855</v>
      </c>
    </row>
    <row r="4079" spans="1:4" ht="15" customHeight="1" x14ac:dyDescent="0.25">
      <c r="A4079" s="9" t="s">
        <v>8301</v>
      </c>
      <c r="B4079" s="10" t="s">
        <v>8302</v>
      </c>
      <c r="C4079" s="10" t="s">
        <v>7097</v>
      </c>
      <c r="D4079" s="8" t="s">
        <v>11855</v>
      </c>
    </row>
    <row r="4080" spans="1:4" ht="15" customHeight="1" x14ac:dyDescent="0.25">
      <c r="A4080" s="9" t="s">
        <v>8303</v>
      </c>
      <c r="B4080" s="10" t="s">
        <v>8304</v>
      </c>
      <c r="C4080" s="10" t="s">
        <v>8305</v>
      </c>
      <c r="D4080" s="8" t="s">
        <v>11855</v>
      </c>
    </row>
    <row r="4081" spans="1:4" ht="15" customHeight="1" x14ac:dyDescent="0.25">
      <c r="A4081" s="9" t="s">
        <v>8306</v>
      </c>
      <c r="B4081" s="10" t="s">
        <v>8307</v>
      </c>
      <c r="C4081" s="10" t="s">
        <v>7097</v>
      </c>
      <c r="D4081" s="8" t="s">
        <v>11855</v>
      </c>
    </row>
    <row r="4082" spans="1:4" ht="15" customHeight="1" x14ac:dyDescent="0.25">
      <c r="A4082" s="9" t="s">
        <v>8308</v>
      </c>
      <c r="B4082" s="10" t="s">
        <v>8309</v>
      </c>
      <c r="C4082" s="10" t="s">
        <v>8310</v>
      </c>
      <c r="D4082" s="8" t="s">
        <v>11855</v>
      </c>
    </row>
    <row r="4083" spans="1:4" ht="15" customHeight="1" x14ac:dyDescent="0.25">
      <c r="A4083" s="9" t="s">
        <v>8311</v>
      </c>
      <c r="B4083" s="10" t="s">
        <v>8312</v>
      </c>
      <c r="C4083" s="10" t="s">
        <v>6339</v>
      </c>
      <c r="D4083" s="8" t="s">
        <v>11855</v>
      </c>
    </row>
    <row r="4084" spans="1:4" ht="15" customHeight="1" x14ac:dyDescent="0.25">
      <c r="A4084" s="9" t="s">
        <v>8313</v>
      </c>
      <c r="B4084" s="10" t="s">
        <v>8314</v>
      </c>
      <c r="C4084" s="10" t="s">
        <v>8305</v>
      </c>
      <c r="D4084" s="8" t="s">
        <v>11855</v>
      </c>
    </row>
    <row r="4085" spans="1:4" ht="15" customHeight="1" x14ac:dyDescent="0.25">
      <c r="A4085" s="9" t="s">
        <v>8315</v>
      </c>
      <c r="B4085" s="10" t="s">
        <v>8316</v>
      </c>
      <c r="C4085" s="10" t="s">
        <v>8317</v>
      </c>
      <c r="D4085" s="8" t="s">
        <v>11855</v>
      </c>
    </row>
    <row r="4086" spans="1:4" ht="15" customHeight="1" x14ac:dyDescent="0.25">
      <c r="A4086" s="9" t="s">
        <v>8318</v>
      </c>
      <c r="B4086" s="10" t="s">
        <v>8319</v>
      </c>
      <c r="C4086" s="10" t="s">
        <v>8320</v>
      </c>
      <c r="D4086" s="8" t="s">
        <v>11855</v>
      </c>
    </row>
    <row r="4087" spans="1:4" ht="15" customHeight="1" x14ac:dyDescent="0.25">
      <c r="A4087" s="9" t="s">
        <v>8321</v>
      </c>
      <c r="B4087" s="10" t="s">
        <v>8322</v>
      </c>
      <c r="C4087" s="10" t="s">
        <v>8305</v>
      </c>
      <c r="D4087" s="8" t="s">
        <v>11855</v>
      </c>
    </row>
    <row r="4088" spans="1:4" ht="15" customHeight="1" x14ac:dyDescent="0.25">
      <c r="A4088" s="9" t="s">
        <v>8323</v>
      </c>
      <c r="B4088" s="10" t="s">
        <v>8324</v>
      </c>
      <c r="C4088" s="10" t="s">
        <v>8305</v>
      </c>
      <c r="D4088" s="8" t="s">
        <v>11855</v>
      </c>
    </row>
    <row r="4089" spans="1:4" ht="15" customHeight="1" x14ac:dyDescent="0.25">
      <c r="A4089" s="9" t="s">
        <v>8325</v>
      </c>
      <c r="B4089" s="10" t="s">
        <v>8326</v>
      </c>
      <c r="C4089" s="10" t="s">
        <v>8305</v>
      </c>
      <c r="D4089" s="8" t="s">
        <v>11855</v>
      </c>
    </row>
    <row r="4090" spans="1:4" ht="15" customHeight="1" x14ac:dyDescent="0.25">
      <c r="A4090" s="9" t="s">
        <v>8327</v>
      </c>
      <c r="B4090" s="10" t="s">
        <v>8328</v>
      </c>
      <c r="C4090" s="10" t="s">
        <v>8329</v>
      </c>
      <c r="D4090" s="8" t="s">
        <v>11855</v>
      </c>
    </row>
    <row r="4091" spans="1:4" ht="15" customHeight="1" x14ac:dyDescent="0.25">
      <c r="A4091" s="9" t="s">
        <v>8330</v>
      </c>
      <c r="B4091" s="10" t="s">
        <v>8252</v>
      </c>
      <c r="C4091" s="10" t="s">
        <v>7707</v>
      </c>
      <c r="D4091" s="8" t="s">
        <v>11855</v>
      </c>
    </row>
    <row r="4092" spans="1:4" ht="15" customHeight="1" x14ac:dyDescent="0.25">
      <c r="A4092" s="9" t="s">
        <v>8331</v>
      </c>
      <c r="B4092" s="10" t="s">
        <v>8332</v>
      </c>
      <c r="C4092" s="10" t="s">
        <v>7707</v>
      </c>
      <c r="D4092" s="8" t="s">
        <v>11855</v>
      </c>
    </row>
    <row r="4093" spans="1:4" ht="15" customHeight="1" x14ac:dyDescent="0.25">
      <c r="A4093" s="9" t="s">
        <v>8333</v>
      </c>
      <c r="B4093" s="10" t="s">
        <v>8088</v>
      </c>
      <c r="C4093" s="10" t="s">
        <v>7707</v>
      </c>
      <c r="D4093" s="8" t="s">
        <v>11855</v>
      </c>
    </row>
    <row r="4094" spans="1:4" ht="15" customHeight="1" x14ac:dyDescent="0.25">
      <c r="A4094" s="9" t="s">
        <v>8334</v>
      </c>
      <c r="B4094" s="10" t="s">
        <v>8335</v>
      </c>
      <c r="C4094" s="10" t="s">
        <v>8336</v>
      </c>
      <c r="D4094" s="8" t="s">
        <v>11855</v>
      </c>
    </row>
    <row r="4095" spans="1:4" ht="15" customHeight="1" x14ac:dyDescent="0.25">
      <c r="A4095" s="9" t="s">
        <v>8337</v>
      </c>
      <c r="B4095" s="10" t="s">
        <v>8338</v>
      </c>
      <c r="C4095" s="10" t="s">
        <v>8336</v>
      </c>
      <c r="D4095" s="8" t="s">
        <v>11855</v>
      </c>
    </row>
    <row r="4096" spans="1:4" ht="15" customHeight="1" x14ac:dyDescent="0.25">
      <c r="A4096" s="9" t="s">
        <v>8339</v>
      </c>
      <c r="B4096" s="10" t="s">
        <v>8340</v>
      </c>
      <c r="C4096" s="10" t="s">
        <v>6755</v>
      </c>
      <c r="D4096" s="8" t="s">
        <v>11855</v>
      </c>
    </row>
    <row r="4097" spans="1:4" ht="15" customHeight="1" x14ac:dyDescent="0.25">
      <c r="A4097" s="9" t="s">
        <v>8341</v>
      </c>
      <c r="B4097" s="10" t="s">
        <v>8342</v>
      </c>
      <c r="C4097" s="10" t="s">
        <v>6598</v>
      </c>
      <c r="D4097" s="8" t="s">
        <v>11855</v>
      </c>
    </row>
    <row r="4098" spans="1:4" ht="15" customHeight="1" x14ac:dyDescent="0.25">
      <c r="A4098" s="9" t="s">
        <v>8343</v>
      </c>
      <c r="B4098" s="10" t="s">
        <v>8344</v>
      </c>
      <c r="C4098" s="10" t="s">
        <v>8345</v>
      </c>
      <c r="D4098" s="8" t="s">
        <v>11855</v>
      </c>
    </row>
    <row r="4099" spans="1:4" ht="15" customHeight="1" x14ac:dyDescent="0.25">
      <c r="A4099" s="9" t="s">
        <v>8346</v>
      </c>
      <c r="B4099" s="10" t="s">
        <v>8347</v>
      </c>
      <c r="C4099" s="10" t="s">
        <v>7267</v>
      </c>
      <c r="D4099" s="8" t="s">
        <v>11855</v>
      </c>
    </row>
    <row r="4100" spans="1:4" ht="15" customHeight="1" x14ac:dyDescent="0.25">
      <c r="A4100" s="9" t="s">
        <v>8348</v>
      </c>
      <c r="B4100" s="10" t="s">
        <v>8349</v>
      </c>
      <c r="C4100" s="10" t="s">
        <v>8305</v>
      </c>
      <c r="D4100" s="8" t="s">
        <v>11855</v>
      </c>
    </row>
    <row r="4101" spans="1:4" ht="15" customHeight="1" x14ac:dyDescent="0.25">
      <c r="A4101" s="9" t="s">
        <v>8350</v>
      </c>
      <c r="B4101" s="10" t="s">
        <v>8351</v>
      </c>
      <c r="C4101" s="10" t="s">
        <v>8300</v>
      </c>
      <c r="D4101" s="8" t="s">
        <v>11855</v>
      </c>
    </row>
    <row r="4102" spans="1:4" ht="15" customHeight="1" x14ac:dyDescent="0.25">
      <c r="A4102" s="9" t="s">
        <v>8352</v>
      </c>
      <c r="B4102" s="10" t="s">
        <v>8353</v>
      </c>
      <c r="C4102" s="10" t="s">
        <v>8305</v>
      </c>
      <c r="D4102" s="8" t="s">
        <v>11855</v>
      </c>
    </row>
    <row r="4103" spans="1:4" ht="15" customHeight="1" x14ac:dyDescent="0.25">
      <c r="A4103" s="9" t="s">
        <v>8354</v>
      </c>
      <c r="B4103" s="10" t="s">
        <v>7407</v>
      </c>
      <c r="C4103" s="10" t="s">
        <v>6883</v>
      </c>
      <c r="D4103" s="8" t="s">
        <v>11855</v>
      </c>
    </row>
    <row r="4104" spans="1:4" ht="15" customHeight="1" x14ac:dyDescent="0.25">
      <c r="A4104" s="9" t="s">
        <v>8355</v>
      </c>
      <c r="B4104" s="10" t="s">
        <v>8356</v>
      </c>
      <c r="C4104" s="10" t="s">
        <v>8357</v>
      </c>
      <c r="D4104" s="8" t="s">
        <v>11855</v>
      </c>
    </row>
    <row r="4105" spans="1:4" ht="15" customHeight="1" x14ac:dyDescent="0.25">
      <c r="A4105" s="9" t="s">
        <v>8358</v>
      </c>
      <c r="B4105" s="10" t="s">
        <v>8359</v>
      </c>
      <c r="C4105" s="10" t="s">
        <v>8360</v>
      </c>
      <c r="D4105" s="8" t="s">
        <v>11855</v>
      </c>
    </row>
    <row r="4106" spans="1:4" ht="15" customHeight="1" x14ac:dyDescent="0.25">
      <c r="A4106" s="9" t="s">
        <v>8361</v>
      </c>
      <c r="B4106" s="10" t="s">
        <v>8362</v>
      </c>
      <c r="C4106" s="10" t="s">
        <v>8363</v>
      </c>
      <c r="D4106" s="8" t="s">
        <v>11855</v>
      </c>
    </row>
    <row r="4107" spans="1:4" ht="15" customHeight="1" x14ac:dyDescent="0.25">
      <c r="A4107" s="9" t="s">
        <v>8364</v>
      </c>
      <c r="B4107" s="10" t="s">
        <v>8365</v>
      </c>
      <c r="C4107" s="10" t="s">
        <v>8357</v>
      </c>
      <c r="D4107" s="8" t="s">
        <v>11855</v>
      </c>
    </row>
    <row r="4108" spans="1:4" ht="15" customHeight="1" x14ac:dyDescent="0.25">
      <c r="A4108" s="9" t="s">
        <v>8366</v>
      </c>
      <c r="B4108" s="10" t="s">
        <v>8367</v>
      </c>
      <c r="C4108" s="10" t="s">
        <v>8151</v>
      </c>
      <c r="D4108" s="8" t="s">
        <v>11855</v>
      </c>
    </row>
    <row r="4109" spans="1:4" ht="15" customHeight="1" x14ac:dyDescent="0.25">
      <c r="A4109" s="9" t="s">
        <v>8368</v>
      </c>
      <c r="B4109" s="10" t="s">
        <v>8369</v>
      </c>
      <c r="C4109" s="10" t="s">
        <v>7097</v>
      </c>
      <c r="D4109" s="8" t="s">
        <v>11855</v>
      </c>
    </row>
    <row r="4110" spans="1:4" ht="15" customHeight="1" x14ac:dyDescent="0.25">
      <c r="A4110" s="9" t="s">
        <v>8370</v>
      </c>
      <c r="B4110" s="10" t="s">
        <v>8371</v>
      </c>
      <c r="C4110" s="10" t="s">
        <v>8372</v>
      </c>
      <c r="D4110" s="8" t="s">
        <v>11855</v>
      </c>
    </row>
    <row r="4111" spans="1:4" ht="15" customHeight="1" x14ac:dyDescent="0.25">
      <c r="A4111" s="9" t="s">
        <v>8373</v>
      </c>
      <c r="B4111" s="10" t="s">
        <v>8374</v>
      </c>
      <c r="C4111" s="10" t="s">
        <v>7707</v>
      </c>
      <c r="D4111" s="8" t="s">
        <v>11855</v>
      </c>
    </row>
    <row r="4112" spans="1:4" ht="15" customHeight="1" x14ac:dyDescent="0.25">
      <c r="A4112" s="9" t="s">
        <v>8375</v>
      </c>
      <c r="B4112" s="10" t="s">
        <v>8291</v>
      </c>
      <c r="C4112" s="10" t="s">
        <v>7707</v>
      </c>
      <c r="D4112" s="8" t="s">
        <v>11855</v>
      </c>
    </row>
    <row r="4113" spans="1:4" ht="15" customHeight="1" x14ac:dyDescent="0.25">
      <c r="A4113" s="9" t="s">
        <v>8376</v>
      </c>
      <c r="B4113" s="10" t="s">
        <v>8377</v>
      </c>
      <c r="C4113" s="10" t="s">
        <v>7707</v>
      </c>
      <c r="D4113" s="8" t="s">
        <v>11855</v>
      </c>
    </row>
    <row r="4114" spans="1:4" ht="15" customHeight="1" x14ac:dyDescent="0.25">
      <c r="A4114" s="9" t="s">
        <v>8378</v>
      </c>
      <c r="B4114" s="10" t="s">
        <v>8379</v>
      </c>
      <c r="C4114" s="10" t="s">
        <v>8380</v>
      </c>
      <c r="D4114" s="8" t="s">
        <v>11855</v>
      </c>
    </row>
    <row r="4115" spans="1:4" ht="15" customHeight="1" x14ac:dyDescent="0.25">
      <c r="A4115" s="9" t="s">
        <v>8381</v>
      </c>
      <c r="B4115" s="10" t="s">
        <v>8382</v>
      </c>
      <c r="C4115" s="10" t="s">
        <v>8383</v>
      </c>
      <c r="D4115" s="8" t="s">
        <v>11855</v>
      </c>
    </row>
    <row r="4116" spans="1:4" ht="15" customHeight="1" x14ac:dyDescent="0.25">
      <c r="A4116" s="9" t="s">
        <v>8384</v>
      </c>
      <c r="B4116" s="10" t="s">
        <v>8385</v>
      </c>
      <c r="C4116" s="10" t="s">
        <v>7267</v>
      </c>
      <c r="D4116" s="8" t="s">
        <v>11855</v>
      </c>
    </row>
    <row r="4117" spans="1:4" ht="15" customHeight="1" x14ac:dyDescent="0.25">
      <c r="A4117" s="9" t="s">
        <v>8386</v>
      </c>
      <c r="B4117" s="10" t="s">
        <v>8387</v>
      </c>
      <c r="C4117" s="10" t="s">
        <v>7267</v>
      </c>
      <c r="D4117" s="8" t="s">
        <v>11855</v>
      </c>
    </row>
    <row r="4118" spans="1:4" ht="15" customHeight="1" x14ac:dyDescent="0.25">
      <c r="A4118" s="9" t="s">
        <v>8388</v>
      </c>
      <c r="B4118" s="10" t="s">
        <v>8389</v>
      </c>
      <c r="C4118" s="10" t="s">
        <v>8390</v>
      </c>
      <c r="D4118" s="8" t="s">
        <v>11855</v>
      </c>
    </row>
    <row r="4119" spans="1:4" ht="15" customHeight="1" x14ac:dyDescent="0.25">
      <c r="A4119" s="9" t="s">
        <v>8391</v>
      </c>
      <c r="B4119" s="10" t="s">
        <v>8392</v>
      </c>
      <c r="C4119" s="10" t="s">
        <v>8028</v>
      </c>
      <c r="D4119" s="8" t="s">
        <v>11855</v>
      </c>
    </row>
    <row r="4120" spans="1:4" ht="15" customHeight="1" x14ac:dyDescent="0.25">
      <c r="A4120" s="9" t="s">
        <v>8393</v>
      </c>
      <c r="B4120" s="10" t="s">
        <v>8394</v>
      </c>
      <c r="C4120" s="10" t="s">
        <v>8151</v>
      </c>
      <c r="D4120" s="8" t="s">
        <v>11855</v>
      </c>
    </row>
    <row r="4121" spans="1:4" ht="15" customHeight="1" x14ac:dyDescent="0.25">
      <c r="A4121" s="9" t="s">
        <v>8395</v>
      </c>
      <c r="B4121" s="10" t="s">
        <v>8396</v>
      </c>
      <c r="C4121" s="10" t="s">
        <v>8151</v>
      </c>
      <c r="D4121" s="8" t="s">
        <v>11855</v>
      </c>
    </row>
    <row r="4122" spans="1:4" ht="15" customHeight="1" x14ac:dyDescent="0.25">
      <c r="A4122" s="9" t="s">
        <v>8397</v>
      </c>
      <c r="B4122" s="10" t="s">
        <v>8398</v>
      </c>
      <c r="C4122" s="10" t="s">
        <v>8399</v>
      </c>
      <c r="D4122" s="8" t="s">
        <v>11855</v>
      </c>
    </row>
    <row r="4123" spans="1:4" ht="15" customHeight="1" x14ac:dyDescent="0.25">
      <c r="A4123" s="9" t="s">
        <v>8400</v>
      </c>
      <c r="B4123" s="10" t="s">
        <v>8401</v>
      </c>
      <c r="C4123" s="10" t="s">
        <v>7837</v>
      </c>
      <c r="D4123" s="8" t="s">
        <v>11855</v>
      </c>
    </row>
    <row r="4124" spans="1:4" ht="15" customHeight="1" x14ac:dyDescent="0.25">
      <c r="A4124" s="9" t="s">
        <v>8402</v>
      </c>
      <c r="B4124" s="10" t="s">
        <v>8403</v>
      </c>
      <c r="C4124" s="10" t="s">
        <v>7477</v>
      </c>
      <c r="D4124" s="8" t="s">
        <v>11855</v>
      </c>
    </row>
    <row r="4125" spans="1:4" ht="15" customHeight="1" x14ac:dyDescent="0.25">
      <c r="A4125" s="9" t="s">
        <v>8404</v>
      </c>
      <c r="B4125" s="10" t="s">
        <v>8405</v>
      </c>
      <c r="C4125" s="10" t="s">
        <v>6598</v>
      </c>
      <c r="D4125" s="8" t="s">
        <v>11855</v>
      </c>
    </row>
    <row r="4126" spans="1:4" ht="15" customHeight="1" x14ac:dyDescent="0.25">
      <c r="A4126" s="9" t="s">
        <v>8406</v>
      </c>
      <c r="B4126" s="10" t="s">
        <v>8407</v>
      </c>
      <c r="C4126" s="10" t="s">
        <v>7075</v>
      </c>
      <c r="D4126" s="8" t="s">
        <v>11855</v>
      </c>
    </row>
    <row r="4127" spans="1:4" ht="15" customHeight="1" x14ac:dyDescent="0.25">
      <c r="A4127" s="9" t="s">
        <v>8408</v>
      </c>
      <c r="B4127" s="10" t="s">
        <v>8409</v>
      </c>
      <c r="C4127" s="10" t="s">
        <v>8151</v>
      </c>
      <c r="D4127" s="8" t="s">
        <v>11855</v>
      </c>
    </row>
    <row r="4128" spans="1:4" ht="15" customHeight="1" x14ac:dyDescent="0.25">
      <c r="A4128" s="9" t="s">
        <v>8410</v>
      </c>
      <c r="B4128" s="10" t="s">
        <v>8411</v>
      </c>
      <c r="C4128" s="10" t="s">
        <v>8412</v>
      </c>
      <c r="D4128" s="8" t="s">
        <v>11855</v>
      </c>
    </row>
    <row r="4129" spans="1:4" ht="15" customHeight="1" x14ac:dyDescent="0.25">
      <c r="A4129" s="9" t="s">
        <v>8413</v>
      </c>
      <c r="B4129" s="10" t="s">
        <v>8414</v>
      </c>
      <c r="C4129" s="10" t="s">
        <v>6507</v>
      </c>
      <c r="D4129" s="8" t="s">
        <v>11855</v>
      </c>
    </row>
    <row r="4130" spans="1:4" ht="15" customHeight="1" x14ac:dyDescent="0.25">
      <c r="A4130" s="9" t="s">
        <v>8415</v>
      </c>
      <c r="B4130" s="10" t="s">
        <v>8416</v>
      </c>
      <c r="C4130" s="10" t="s">
        <v>8417</v>
      </c>
      <c r="D4130" s="8" t="s">
        <v>11855</v>
      </c>
    </row>
    <row r="4131" spans="1:4" ht="15" customHeight="1" x14ac:dyDescent="0.25">
      <c r="A4131" s="9" t="s">
        <v>8418</v>
      </c>
      <c r="B4131" s="10" t="s">
        <v>8419</v>
      </c>
      <c r="C4131" s="10" t="s">
        <v>8420</v>
      </c>
      <c r="D4131" s="8" t="s">
        <v>11855</v>
      </c>
    </row>
    <row r="4132" spans="1:4" ht="15" customHeight="1" x14ac:dyDescent="0.25">
      <c r="A4132" s="9" t="s">
        <v>8421</v>
      </c>
      <c r="B4132" s="10" t="s">
        <v>8422</v>
      </c>
      <c r="C4132" s="10" t="s">
        <v>8300</v>
      </c>
      <c r="D4132" s="8" t="s">
        <v>11855</v>
      </c>
    </row>
    <row r="4133" spans="1:4" ht="15" customHeight="1" x14ac:dyDescent="0.25">
      <c r="A4133" s="9" t="s">
        <v>8423</v>
      </c>
      <c r="B4133" s="10" t="s">
        <v>8424</v>
      </c>
      <c r="C4133" s="10" t="s">
        <v>8300</v>
      </c>
      <c r="D4133" s="8" t="s">
        <v>11855</v>
      </c>
    </row>
    <row r="4134" spans="1:4" ht="15" customHeight="1" x14ac:dyDescent="0.25">
      <c r="A4134" s="9" t="s">
        <v>8425</v>
      </c>
      <c r="B4134" s="10" t="s">
        <v>8426</v>
      </c>
      <c r="C4134" s="10" t="s">
        <v>7075</v>
      </c>
      <c r="D4134" s="8" t="s">
        <v>11855</v>
      </c>
    </row>
    <row r="4135" spans="1:4" ht="15" customHeight="1" x14ac:dyDescent="0.25">
      <c r="A4135" s="9" t="s">
        <v>8427</v>
      </c>
      <c r="B4135" s="10" t="s">
        <v>8428</v>
      </c>
      <c r="C4135" s="10" t="s">
        <v>7075</v>
      </c>
      <c r="D4135" s="8" t="s">
        <v>11855</v>
      </c>
    </row>
    <row r="4136" spans="1:4" ht="15" customHeight="1" x14ac:dyDescent="0.25">
      <c r="A4136" s="9" t="s">
        <v>8429</v>
      </c>
      <c r="B4136" s="10" t="s">
        <v>8430</v>
      </c>
      <c r="C4136" s="10" t="s">
        <v>8431</v>
      </c>
      <c r="D4136" s="8" t="s">
        <v>11855</v>
      </c>
    </row>
    <row r="4137" spans="1:4" ht="15" customHeight="1" x14ac:dyDescent="0.25">
      <c r="A4137" s="9" t="s">
        <v>8432</v>
      </c>
      <c r="B4137" s="10" t="s">
        <v>8433</v>
      </c>
      <c r="C4137" s="10" t="s">
        <v>8012</v>
      </c>
      <c r="D4137" s="8" t="s">
        <v>11855</v>
      </c>
    </row>
    <row r="4138" spans="1:4" ht="15" customHeight="1" x14ac:dyDescent="0.25">
      <c r="A4138" s="9" t="s">
        <v>8434</v>
      </c>
      <c r="B4138" s="10" t="s">
        <v>8435</v>
      </c>
      <c r="C4138" s="10" t="s">
        <v>7707</v>
      </c>
      <c r="D4138" s="8" t="s">
        <v>11855</v>
      </c>
    </row>
    <row r="4139" spans="1:4" ht="15" customHeight="1" x14ac:dyDescent="0.25">
      <c r="A4139" s="9" t="s">
        <v>8436</v>
      </c>
      <c r="B4139" s="10" t="s">
        <v>8090</v>
      </c>
      <c r="C4139" s="10" t="s">
        <v>7707</v>
      </c>
      <c r="D4139" s="8" t="s">
        <v>11855</v>
      </c>
    </row>
    <row r="4140" spans="1:4" ht="15" customHeight="1" x14ac:dyDescent="0.25">
      <c r="A4140" s="9" t="s">
        <v>8437</v>
      </c>
      <c r="B4140" s="10" t="s">
        <v>8197</v>
      </c>
      <c r="C4140" s="10" t="s">
        <v>7707</v>
      </c>
      <c r="D4140" s="8" t="s">
        <v>11855</v>
      </c>
    </row>
    <row r="4141" spans="1:4" ht="15" customHeight="1" x14ac:dyDescent="0.25">
      <c r="A4141" s="9" t="s">
        <v>8438</v>
      </c>
      <c r="B4141" s="10" t="s">
        <v>8439</v>
      </c>
      <c r="C4141" s="10" t="s">
        <v>7707</v>
      </c>
      <c r="D4141" s="8" t="s">
        <v>11855</v>
      </c>
    </row>
    <row r="4142" spans="1:4" ht="15" customHeight="1" x14ac:dyDescent="0.25">
      <c r="A4142" s="9" t="s">
        <v>8440</v>
      </c>
      <c r="B4142" s="10" t="s">
        <v>7950</v>
      </c>
      <c r="C4142" s="10" t="s">
        <v>7707</v>
      </c>
      <c r="D4142" s="8" t="s">
        <v>11855</v>
      </c>
    </row>
    <row r="4143" spans="1:4" ht="15" customHeight="1" x14ac:dyDescent="0.25">
      <c r="A4143" s="9" t="s">
        <v>8441</v>
      </c>
      <c r="B4143" s="10" t="s">
        <v>8442</v>
      </c>
      <c r="C4143" s="10" t="s">
        <v>8443</v>
      </c>
      <c r="D4143" s="8" t="s">
        <v>11855</v>
      </c>
    </row>
    <row r="4144" spans="1:4" ht="15" customHeight="1" x14ac:dyDescent="0.25">
      <c r="A4144" s="9" t="s">
        <v>8444</v>
      </c>
      <c r="B4144" s="10" t="s">
        <v>8445</v>
      </c>
      <c r="C4144" s="10" t="s">
        <v>7707</v>
      </c>
      <c r="D4144" s="8" t="s">
        <v>11855</v>
      </c>
    </row>
    <row r="4145" spans="1:4" ht="15" customHeight="1" x14ac:dyDescent="0.25">
      <c r="A4145" s="9" t="s">
        <v>8446</v>
      </c>
      <c r="B4145" s="10" t="s">
        <v>8447</v>
      </c>
      <c r="C4145" s="10" t="s">
        <v>7707</v>
      </c>
      <c r="D4145" s="8" t="s">
        <v>11855</v>
      </c>
    </row>
    <row r="4146" spans="1:4" ht="15" customHeight="1" x14ac:dyDescent="0.25">
      <c r="A4146" s="9" t="s">
        <v>8448</v>
      </c>
      <c r="B4146" s="10" t="s">
        <v>8293</v>
      </c>
      <c r="C4146" s="10" t="s">
        <v>7707</v>
      </c>
      <c r="D4146" s="8" t="s">
        <v>11855</v>
      </c>
    </row>
    <row r="4147" spans="1:4" ht="15" customHeight="1" x14ac:dyDescent="0.25">
      <c r="A4147" s="9" t="s">
        <v>8449</v>
      </c>
      <c r="B4147" s="10" t="s">
        <v>8450</v>
      </c>
      <c r="C4147" s="10" t="s">
        <v>7707</v>
      </c>
      <c r="D4147" s="8" t="s">
        <v>11855</v>
      </c>
    </row>
    <row r="4148" spans="1:4" ht="15" customHeight="1" x14ac:dyDescent="0.25">
      <c r="A4148" s="9" t="s">
        <v>8451</v>
      </c>
      <c r="B4148" s="10" t="s">
        <v>8452</v>
      </c>
      <c r="C4148" s="10" t="s">
        <v>8151</v>
      </c>
      <c r="D4148" s="8" t="s">
        <v>11855</v>
      </c>
    </row>
    <row r="4149" spans="1:4" ht="15" customHeight="1" x14ac:dyDescent="0.25">
      <c r="A4149" s="9" t="s">
        <v>8453</v>
      </c>
      <c r="B4149" s="10" t="s">
        <v>8454</v>
      </c>
      <c r="C4149" s="10" t="s">
        <v>8151</v>
      </c>
      <c r="D4149" s="8" t="s">
        <v>11855</v>
      </c>
    </row>
    <row r="4150" spans="1:4" ht="15" customHeight="1" x14ac:dyDescent="0.25">
      <c r="A4150" s="9" t="s">
        <v>8455</v>
      </c>
      <c r="B4150" s="10" t="s">
        <v>8456</v>
      </c>
      <c r="C4150" s="10" t="s">
        <v>8151</v>
      </c>
      <c r="D4150" s="8" t="s">
        <v>11855</v>
      </c>
    </row>
    <row r="4151" spans="1:4" ht="15" customHeight="1" x14ac:dyDescent="0.25">
      <c r="A4151" s="9" t="s">
        <v>8457</v>
      </c>
      <c r="B4151" s="10" t="s">
        <v>8458</v>
      </c>
      <c r="C4151" s="10" t="s">
        <v>6397</v>
      </c>
      <c r="D4151" s="8" t="s">
        <v>11855</v>
      </c>
    </row>
    <row r="4152" spans="1:4" ht="15" customHeight="1" x14ac:dyDescent="0.25">
      <c r="A4152" s="9" t="s">
        <v>8459</v>
      </c>
      <c r="B4152" s="10" t="s">
        <v>8460</v>
      </c>
      <c r="C4152" s="10" t="s">
        <v>8420</v>
      </c>
      <c r="D4152" s="8" t="s">
        <v>11855</v>
      </c>
    </row>
    <row r="4153" spans="1:4" ht="15" customHeight="1" x14ac:dyDescent="0.25">
      <c r="A4153" s="9" t="s">
        <v>8461</v>
      </c>
      <c r="B4153" s="10" t="s">
        <v>8462</v>
      </c>
      <c r="C4153" s="10" t="s">
        <v>8463</v>
      </c>
      <c r="D4153" s="8" t="s">
        <v>11855</v>
      </c>
    </row>
    <row r="4154" spans="1:4" ht="15" customHeight="1" x14ac:dyDescent="0.25">
      <c r="A4154" s="9" t="s">
        <v>8464</v>
      </c>
      <c r="B4154" s="10" t="s">
        <v>8465</v>
      </c>
      <c r="C4154" s="10" t="s">
        <v>8466</v>
      </c>
      <c r="D4154" s="8" t="s">
        <v>11855</v>
      </c>
    </row>
    <row r="4155" spans="1:4" ht="15" customHeight="1" x14ac:dyDescent="0.25">
      <c r="A4155" s="9" t="s">
        <v>8467</v>
      </c>
      <c r="B4155" s="10" t="s">
        <v>8468</v>
      </c>
      <c r="C4155" s="10" t="s">
        <v>8466</v>
      </c>
      <c r="D4155" s="8" t="s">
        <v>11855</v>
      </c>
    </row>
    <row r="4156" spans="1:4" ht="15" customHeight="1" x14ac:dyDescent="0.25">
      <c r="A4156" s="9" t="s">
        <v>8469</v>
      </c>
      <c r="B4156" s="10" t="s">
        <v>8470</v>
      </c>
      <c r="C4156" s="10" t="s">
        <v>8471</v>
      </c>
      <c r="D4156" s="8" t="s">
        <v>11855</v>
      </c>
    </row>
    <row r="4157" spans="1:4" ht="15" customHeight="1" x14ac:dyDescent="0.25">
      <c r="A4157" s="9" t="s">
        <v>8472</v>
      </c>
      <c r="B4157" s="10" t="s">
        <v>8473</v>
      </c>
      <c r="C4157" s="10" t="s">
        <v>8383</v>
      </c>
      <c r="D4157" s="8" t="s">
        <v>11855</v>
      </c>
    </row>
    <row r="4158" spans="1:4" ht="15" customHeight="1" x14ac:dyDescent="0.25">
      <c r="A4158" s="9" t="s">
        <v>8474</v>
      </c>
      <c r="B4158" s="10" t="s">
        <v>8475</v>
      </c>
      <c r="C4158" s="10" t="s">
        <v>6696</v>
      </c>
      <c r="D4158" s="8" t="s">
        <v>11855</v>
      </c>
    </row>
    <row r="4159" spans="1:4" ht="15" customHeight="1" x14ac:dyDescent="0.25">
      <c r="A4159" s="9" t="s">
        <v>8476</v>
      </c>
      <c r="B4159" s="10" t="s">
        <v>8477</v>
      </c>
      <c r="C4159" s="10" t="s">
        <v>8478</v>
      </c>
      <c r="D4159" s="8" t="s">
        <v>11855</v>
      </c>
    </row>
    <row r="4160" spans="1:4" ht="15" customHeight="1" x14ac:dyDescent="0.25">
      <c r="A4160" s="9" t="s">
        <v>8479</v>
      </c>
      <c r="B4160" s="10" t="s">
        <v>8480</v>
      </c>
      <c r="C4160" s="10" t="s">
        <v>8481</v>
      </c>
      <c r="D4160" s="8" t="s">
        <v>11855</v>
      </c>
    </row>
    <row r="4161" spans="1:4" ht="15" customHeight="1" x14ac:dyDescent="0.25">
      <c r="A4161" s="9" t="s">
        <v>8482</v>
      </c>
      <c r="B4161" s="10" t="s">
        <v>8483</v>
      </c>
      <c r="C4161" s="10" t="s">
        <v>8484</v>
      </c>
      <c r="D4161" s="8" t="s">
        <v>11855</v>
      </c>
    </row>
    <row r="4162" spans="1:4" ht="15" customHeight="1" x14ac:dyDescent="0.25">
      <c r="A4162" s="9" t="s">
        <v>8485</v>
      </c>
      <c r="B4162" s="10" t="s">
        <v>8483</v>
      </c>
      <c r="C4162" s="10" t="s">
        <v>6707</v>
      </c>
      <c r="D4162" s="8" t="s">
        <v>11855</v>
      </c>
    </row>
    <row r="4163" spans="1:4" ht="15" customHeight="1" x14ac:dyDescent="0.25">
      <c r="A4163" s="9" t="s">
        <v>8486</v>
      </c>
      <c r="B4163" s="10" t="s">
        <v>8487</v>
      </c>
      <c r="C4163" s="10" t="s">
        <v>6436</v>
      </c>
      <c r="D4163" s="8" t="s">
        <v>11855</v>
      </c>
    </row>
    <row r="4164" spans="1:4" ht="15" customHeight="1" x14ac:dyDescent="0.25">
      <c r="A4164" s="9" t="s">
        <v>8488</v>
      </c>
      <c r="B4164" s="10" t="s">
        <v>8489</v>
      </c>
      <c r="C4164" s="10" t="s">
        <v>8490</v>
      </c>
      <c r="D4164" s="8" t="s">
        <v>11855</v>
      </c>
    </row>
    <row r="4165" spans="1:4" ht="15" customHeight="1" x14ac:dyDescent="0.25">
      <c r="A4165" s="9" t="s">
        <v>8491</v>
      </c>
      <c r="B4165" s="10" t="s">
        <v>8492</v>
      </c>
      <c r="C4165" s="10" t="s">
        <v>6696</v>
      </c>
      <c r="D4165" s="8" t="s">
        <v>11855</v>
      </c>
    </row>
    <row r="4166" spans="1:4" ht="15" customHeight="1" x14ac:dyDescent="0.25">
      <c r="A4166" s="9" t="s">
        <v>8493</v>
      </c>
      <c r="B4166" s="10" t="s">
        <v>8494</v>
      </c>
      <c r="C4166" s="10" t="s">
        <v>8495</v>
      </c>
      <c r="D4166" s="8" t="s">
        <v>11855</v>
      </c>
    </row>
    <row r="4167" spans="1:4" ht="15" customHeight="1" x14ac:dyDescent="0.25">
      <c r="A4167" s="9" t="s">
        <v>8496</v>
      </c>
      <c r="B4167" s="10" t="s">
        <v>8497</v>
      </c>
      <c r="C4167" s="10" t="s">
        <v>7526</v>
      </c>
      <c r="D4167" s="8" t="s">
        <v>11855</v>
      </c>
    </row>
    <row r="4168" spans="1:4" ht="15" customHeight="1" x14ac:dyDescent="0.25">
      <c r="A4168" s="9" t="s">
        <v>8498</v>
      </c>
      <c r="B4168" s="10" t="s">
        <v>8499</v>
      </c>
      <c r="C4168" s="10" t="s">
        <v>8500</v>
      </c>
      <c r="D4168" s="8" t="s">
        <v>11855</v>
      </c>
    </row>
    <row r="4169" spans="1:4" ht="15" customHeight="1" x14ac:dyDescent="0.25">
      <c r="A4169" s="9" t="s">
        <v>8501</v>
      </c>
      <c r="B4169" s="10" t="s">
        <v>8502</v>
      </c>
      <c r="C4169" s="10" t="s">
        <v>8503</v>
      </c>
      <c r="D4169" s="8" t="s">
        <v>11855</v>
      </c>
    </row>
    <row r="4170" spans="1:4" ht="15" customHeight="1" x14ac:dyDescent="0.25">
      <c r="A4170" s="9" t="s">
        <v>8504</v>
      </c>
      <c r="B4170" s="10" t="s">
        <v>8505</v>
      </c>
      <c r="C4170" s="10" t="s">
        <v>8500</v>
      </c>
      <c r="D4170" s="8" t="s">
        <v>11855</v>
      </c>
    </row>
    <row r="4171" spans="1:4" ht="15" customHeight="1" x14ac:dyDescent="0.25">
      <c r="A4171" s="9" t="s">
        <v>8506</v>
      </c>
      <c r="B4171" s="10" t="s">
        <v>8507</v>
      </c>
      <c r="C4171" s="10" t="s">
        <v>7267</v>
      </c>
      <c r="D4171" s="8" t="s">
        <v>11855</v>
      </c>
    </row>
    <row r="4172" spans="1:4" ht="15" customHeight="1" x14ac:dyDescent="0.25">
      <c r="A4172" s="9" t="s">
        <v>8508</v>
      </c>
      <c r="B4172" s="10" t="s">
        <v>8509</v>
      </c>
      <c r="C4172" s="10" t="s">
        <v>8510</v>
      </c>
      <c r="D4172" s="8" t="s">
        <v>11855</v>
      </c>
    </row>
    <row r="4173" spans="1:4" ht="15" customHeight="1" x14ac:dyDescent="0.25">
      <c r="A4173" s="9" t="s">
        <v>8511</v>
      </c>
      <c r="B4173" s="10" t="s">
        <v>8512</v>
      </c>
      <c r="C4173" s="10" t="s">
        <v>8510</v>
      </c>
      <c r="D4173" s="8" t="s">
        <v>11855</v>
      </c>
    </row>
    <row r="4174" spans="1:4" ht="15" customHeight="1" x14ac:dyDescent="0.25">
      <c r="A4174" s="9" t="s">
        <v>8513</v>
      </c>
      <c r="B4174" s="10" t="s">
        <v>8514</v>
      </c>
      <c r="C4174" s="10" t="s">
        <v>8515</v>
      </c>
      <c r="D4174" s="8" t="s">
        <v>11855</v>
      </c>
    </row>
    <row r="4175" spans="1:4" ht="15" customHeight="1" x14ac:dyDescent="0.25">
      <c r="A4175" s="9" t="s">
        <v>8516</v>
      </c>
      <c r="B4175" s="10" t="s">
        <v>8517</v>
      </c>
      <c r="C4175" s="10" t="s">
        <v>8466</v>
      </c>
      <c r="D4175" s="8" t="s">
        <v>11855</v>
      </c>
    </row>
    <row r="4176" spans="1:4" ht="15" customHeight="1" x14ac:dyDescent="0.25">
      <c r="A4176" s="9" t="s">
        <v>8518</v>
      </c>
      <c r="B4176" s="10" t="s">
        <v>8519</v>
      </c>
      <c r="C4176" s="10" t="s">
        <v>8520</v>
      </c>
      <c r="D4176" s="8" t="s">
        <v>11855</v>
      </c>
    </row>
    <row r="4177" spans="1:4" ht="15" customHeight="1" x14ac:dyDescent="0.25">
      <c r="A4177" s="9" t="s">
        <v>8521</v>
      </c>
      <c r="B4177" s="10" t="s">
        <v>8522</v>
      </c>
      <c r="C4177" s="10" t="s">
        <v>8520</v>
      </c>
      <c r="D4177" s="8" t="s">
        <v>11855</v>
      </c>
    </row>
    <row r="4178" spans="1:4" ht="15" customHeight="1" x14ac:dyDescent="0.25">
      <c r="A4178" s="9" t="s">
        <v>8523</v>
      </c>
      <c r="B4178" s="10" t="s">
        <v>8524</v>
      </c>
      <c r="C4178" s="10" t="s">
        <v>8525</v>
      </c>
      <c r="D4178" s="8" t="s">
        <v>11855</v>
      </c>
    </row>
    <row r="4179" spans="1:4" ht="15" customHeight="1" x14ac:dyDescent="0.25">
      <c r="A4179" s="9" t="s">
        <v>8526</v>
      </c>
      <c r="B4179" s="10" t="s">
        <v>8527</v>
      </c>
      <c r="C4179" s="10" t="s">
        <v>6327</v>
      </c>
      <c r="D4179" s="8" t="s">
        <v>11855</v>
      </c>
    </row>
    <row r="4180" spans="1:4" ht="15" customHeight="1" x14ac:dyDescent="0.25">
      <c r="A4180" s="9" t="s">
        <v>8528</v>
      </c>
      <c r="B4180" s="10" t="s">
        <v>8529</v>
      </c>
      <c r="C4180" s="10" t="s">
        <v>8530</v>
      </c>
      <c r="D4180" s="8" t="s">
        <v>11855</v>
      </c>
    </row>
    <row r="4181" spans="1:4" ht="15" customHeight="1" x14ac:dyDescent="0.25">
      <c r="A4181" s="9" t="s">
        <v>8531</v>
      </c>
      <c r="B4181" s="10" t="s">
        <v>8532</v>
      </c>
      <c r="C4181" s="10" t="s">
        <v>6451</v>
      </c>
      <c r="D4181" s="8" t="s">
        <v>11855</v>
      </c>
    </row>
    <row r="4182" spans="1:4" ht="15" customHeight="1" x14ac:dyDescent="0.25">
      <c r="A4182" s="9" t="s">
        <v>8533</v>
      </c>
      <c r="B4182" s="10" t="s">
        <v>8534</v>
      </c>
      <c r="C4182" s="10" t="s">
        <v>8383</v>
      </c>
      <c r="D4182" s="8" t="s">
        <v>11855</v>
      </c>
    </row>
    <row r="4183" spans="1:4" ht="15" customHeight="1" x14ac:dyDescent="0.25">
      <c r="A4183" s="9" t="s">
        <v>8535</v>
      </c>
      <c r="B4183" s="10" t="s">
        <v>8536</v>
      </c>
      <c r="C4183" s="10" t="s">
        <v>8537</v>
      </c>
      <c r="D4183" s="8" t="s">
        <v>11855</v>
      </c>
    </row>
    <row r="4184" spans="1:4" ht="15" customHeight="1" x14ac:dyDescent="0.25">
      <c r="A4184" s="9" t="s">
        <v>8538</v>
      </c>
      <c r="B4184" s="10" t="s">
        <v>8539</v>
      </c>
      <c r="C4184" s="10" t="s">
        <v>8540</v>
      </c>
      <c r="D4184" s="8" t="s">
        <v>11855</v>
      </c>
    </row>
    <row r="4185" spans="1:4" ht="15" customHeight="1" x14ac:dyDescent="0.25">
      <c r="A4185" s="9" t="s">
        <v>8541</v>
      </c>
      <c r="B4185" s="10" t="s">
        <v>8542</v>
      </c>
      <c r="C4185" s="10" t="s">
        <v>8543</v>
      </c>
      <c r="D4185" s="8" t="s">
        <v>11855</v>
      </c>
    </row>
    <row r="4186" spans="1:4" ht="15" customHeight="1" x14ac:dyDescent="0.25">
      <c r="A4186" s="9" t="s">
        <v>8544</v>
      </c>
      <c r="B4186" s="10" t="s">
        <v>8545</v>
      </c>
      <c r="C4186" s="10" t="s">
        <v>8546</v>
      </c>
      <c r="D4186" s="8" t="s">
        <v>11855</v>
      </c>
    </row>
    <row r="4187" spans="1:4" ht="15" customHeight="1" x14ac:dyDescent="0.25">
      <c r="A4187" s="9" t="s">
        <v>8547</v>
      </c>
      <c r="B4187" s="10" t="s">
        <v>8548</v>
      </c>
      <c r="C4187" s="10" t="s">
        <v>8012</v>
      </c>
      <c r="D4187" s="8" t="s">
        <v>11855</v>
      </c>
    </row>
    <row r="4188" spans="1:4" ht="15" customHeight="1" x14ac:dyDescent="0.25">
      <c r="A4188" s="9" t="s">
        <v>8549</v>
      </c>
      <c r="B4188" s="10" t="s">
        <v>8550</v>
      </c>
      <c r="C4188" s="10" t="s">
        <v>8546</v>
      </c>
      <c r="D4188" s="8" t="s">
        <v>11855</v>
      </c>
    </row>
    <row r="4189" spans="1:4" ht="15" customHeight="1" x14ac:dyDescent="0.25">
      <c r="A4189" s="9" t="s">
        <v>8551</v>
      </c>
      <c r="B4189" s="10" t="s">
        <v>8552</v>
      </c>
      <c r="C4189" s="10" t="s">
        <v>8553</v>
      </c>
      <c r="D4189" s="8" t="s">
        <v>11855</v>
      </c>
    </row>
    <row r="4190" spans="1:4" ht="15" customHeight="1" x14ac:dyDescent="0.25">
      <c r="A4190" s="9" t="s">
        <v>8554</v>
      </c>
      <c r="B4190" s="10" t="s">
        <v>8555</v>
      </c>
      <c r="C4190" s="10" t="s">
        <v>8556</v>
      </c>
      <c r="D4190" s="8" t="s">
        <v>11855</v>
      </c>
    </row>
    <row r="4191" spans="1:4" ht="15" customHeight="1" x14ac:dyDescent="0.25">
      <c r="A4191" s="9" t="s">
        <v>8557</v>
      </c>
      <c r="B4191" s="10" t="s">
        <v>8558</v>
      </c>
      <c r="C4191" s="10" t="s">
        <v>8537</v>
      </c>
      <c r="D4191" s="8" t="s">
        <v>11855</v>
      </c>
    </row>
    <row r="4192" spans="1:4" ht="15" customHeight="1" x14ac:dyDescent="0.25">
      <c r="A4192" s="9" t="s">
        <v>8559</v>
      </c>
      <c r="B4192" s="10" t="s">
        <v>8560</v>
      </c>
      <c r="C4192" s="10" t="s">
        <v>7607</v>
      </c>
      <c r="D4192" s="8" t="s">
        <v>11855</v>
      </c>
    </row>
    <row r="4193" spans="1:4" ht="15" customHeight="1" x14ac:dyDescent="0.25">
      <c r="A4193" s="9" t="s">
        <v>8561</v>
      </c>
      <c r="B4193" s="10" t="s">
        <v>8562</v>
      </c>
      <c r="C4193" s="10" t="s">
        <v>8563</v>
      </c>
      <c r="D4193" s="8" t="s">
        <v>11855</v>
      </c>
    </row>
    <row r="4194" spans="1:4" ht="15" customHeight="1" x14ac:dyDescent="0.25">
      <c r="A4194" s="9" t="s">
        <v>8564</v>
      </c>
      <c r="B4194" s="10" t="s">
        <v>8565</v>
      </c>
      <c r="C4194" s="10" t="s">
        <v>8566</v>
      </c>
      <c r="D4194" s="8" t="s">
        <v>11855</v>
      </c>
    </row>
    <row r="4195" spans="1:4" ht="15" customHeight="1" x14ac:dyDescent="0.25">
      <c r="A4195" s="9" t="s">
        <v>8567</v>
      </c>
      <c r="B4195" s="10" t="s">
        <v>8568</v>
      </c>
      <c r="C4195" s="10" t="s">
        <v>8151</v>
      </c>
      <c r="D4195" s="8" t="s">
        <v>11855</v>
      </c>
    </row>
    <row r="4196" spans="1:4" ht="15" customHeight="1" x14ac:dyDescent="0.25">
      <c r="A4196" s="9" t="s">
        <v>8569</v>
      </c>
      <c r="B4196" s="10" t="s">
        <v>8078</v>
      </c>
      <c r="C4196" s="10" t="s">
        <v>7707</v>
      </c>
      <c r="D4196" s="8" t="s">
        <v>11855</v>
      </c>
    </row>
    <row r="4197" spans="1:4" ht="15" customHeight="1" x14ac:dyDescent="0.25">
      <c r="A4197" s="9" t="s">
        <v>8570</v>
      </c>
      <c r="B4197" s="10" t="s">
        <v>7861</v>
      </c>
      <c r="C4197" s="10" t="s">
        <v>7707</v>
      </c>
      <c r="D4197" s="8" t="s">
        <v>11855</v>
      </c>
    </row>
    <row r="4198" spans="1:4" ht="15" customHeight="1" x14ac:dyDescent="0.25">
      <c r="A4198" s="9" t="s">
        <v>8571</v>
      </c>
      <c r="B4198" s="10" t="s">
        <v>8044</v>
      </c>
      <c r="C4198" s="10" t="s">
        <v>7707</v>
      </c>
      <c r="D4198" s="8" t="s">
        <v>11855</v>
      </c>
    </row>
    <row r="4199" spans="1:4" ht="15" customHeight="1" x14ac:dyDescent="0.25">
      <c r="A4199" s="9" t="s">
        <v>8572</v>
      </c>
      <c r="B4199" s="10" t="s">
        <v>8573</v>
      </c>
      <c r="C4199" s="10" t="s">
        <v>6436</v>
      </c>
      <c r="D4199" s="8" t="s">
        <v>11855</v>
      </c>
    </row>
    <row r="4200" spans="1:4" ht="15" customHeight="1" x14ac:dyDescent="0.25">
      <c r="A4200" s="9" t="s">
        <v>8574</v>
      </c>
      <c r="B4200" s="10" t="s">
        <v>8575</v>
      </c>
      <c r="C4200" s="10" t="s">
        <v>8563</v>
      </c>
      <c r="D4200" s="8" t="s">
        <v>11855</v>
      </c>
    </row>
    <row r="4201" spans="1:4" ht="15" customHeight="1" x14ac:dyDescent="0.25">
      <c r="A4201" s="9" t="s">
        <v>8576</v>
      </c>
      <c r="B4201" s="10" t="s">
        <v>8577</v>
      </c>
      <c r="C4201" s="10" t="s">
        <v>8546</v>
      </c>
      <c r="D4201" s="8" t="s">
        <v>11855</v>
      </c>
    </row>
    <row r="4202" spans="1:4" ht="15" customHeight="1" x14ac:dyDescent="0.25">
      <c r="A4202" s="9" t="s">
        <v>8578</v>
      </c>
      <c r="B4202" s="10" t="s">
        <v>8579</v>
      </c>
      <c r="C4202" s="10" t="s">
        <v>8580</v>
      </c>
      <c r="D4202" s="8" t="s">
        <v>11855</v>
      </c>
    </row>
    <row r="4203" spans="1:4" ht="15" customHeight="1" x14ac:dyDescent="0.25">
      <c r="A4203" s="9" t="s">
        <v>8581</v>
      </c>
      <c r="B4203" s="10" t="s">
        <v>8582</v>
      </c>
      <c r="C4203" s="10" t="s">
        <v>8580</v>
      </c>
      <c r="D4203" s="8" t="s">
        <v>11855</v>
      </c>
    </row>
    <row r="4204" spans="1:4" ht="15" customHeight="1" x14ac:dyDescent="0.25">
      <c r="A4204" s="9" t="s">
        <v>8583</v>
      </c>
      <c r="B4204" s="10" t="s">
        <v>8584</v>
      </c>
      <c r="C4204" s="10" t="s">
        <v>8585</v>
      </c>
      <c r="D4204" s="8" t="s">
        <v>11855</v>
      </c>
    </row>
    <row r="4205" spans="1:4" ht="15" customHeight="1" x14ac:dyDescent="0.25">
      <c r="A4205" s="9" t="s">
        <v>8586</v>
      </c>
      <c r="B4205" s="10" t="s">
        <v>8587</v>
      </c>
      <c r="C4205" s="10" t="s">
        <v>8588</v>
      </c>
      <c r="D4205" s="8" t="s">
        <v>11855</v>
      </c>
    </row>
    <row r="4206" spans="1:4" ht="15" customHeight="1" x14ac:dyDescent="0.25">
      <c r="A4206" s="9" t="s">
        <v>8589</v>
      </c>
      <c r="B4206" s="10" t="s">
        <v>8590</v>
      </c>
      <c r="C4206" s="10" t="s">
        <v>6339</v>
      </c>
      <c r="D4206" s="8" t="s">
        <v>11855</v>
      </c>
    </row>
    <row r="4207" spans="1:4" ht="15" customHeight="1" x14ac:dyDescent="0.25">
      <c r="A4207" s="9" t="s">
        <v>8591</v>
      </c>
      <c r="B4207" s="10" t="s">
        <v>8592</v>
      </c>
      <c r="C4207" s="10" t="s">
        <v>8593</v>
      </c>
      <c r="D4207" s="8" t="s">
        <v>11855</v>
      </c>
    </row>
    <row r="4208" spans="1:4" ht="15" customHeight="1" x14ac:dyDescent="0.25">
      <c r="A4208" s="9" t="s">
        <v>8594</v>
      </c>
      <c r="B4208" s="10" t="s">
        <v>8595</v>
      </c>
      <c r="C4208" s="10" t="s">
        <v>8151</v>
      </c>
      <c r="D4208" s="8" t="s">
        <v>11855</v>
      </c>
    </row>
    <row r="4209" spans="1:4" ht="15" customHeight="1" x14ac:dyDescent="0.25">
      <c r="A4209" s="9" t="s">
        <v>8596</v>
      </c>
      <c r="B4209" s="10" t="s">
        <v>8597</v>
      </c>
      <c r="C4209" s="10" t="s">
        <v>8151</v>
      </c>
      <c r="D4209" s="8" t="s">
        <v>11855</v>
      </c>
    </row>
    <row r="4210" spans="1:4" ht="15" customHeight="1" x14ac:dyDescent="0.25">
      <c r="A4210" s="9" t="s">
        <v>8598</v>
      </c>
      <c r="B4210" s="10" t="s">
        <v>8599</v>
      </c>
      <c r="C4210" s="10" t="s">
        <v>8151</v>
      </c>
      <c r="D4210" s="8" t="s">
        <v>11855</v>
      </c>
    </row>
    <row r="4211" spans="1:4" ht="15" customHeight="1" x14ac:dyDescent="0.25">
      <c r="A4211" s="9" t="s">
        <v>8600</v>
      </c>
      <c r="B4211" s="10" t="s">
        <v>8601</v>
      </c>
      <c r="C4211" s="10" t="s">
        <v>6755</v>
      </c>
      <c r="D4211" s="8" t="s">
        <v>11855</v>
      </c>
    </row>
    <row r="4212" spans="1:4" ht="15" customHeight="1" x14ac:dyDescent="0.25">
      <c r="A4212" s="9" t="s">
        <v>8602</v>
      </c>
      <c r="B4212" s="10" t="s">
        <v>8603</v>
      </c>
      <c r="C4212" s="10" t="s">
        <v>8563</v>
      </c>
      <c r="D4212" s="8" t="s">
        <v>11855</v>
      </c>
    </row>
    <row r="4213" spans="1:4" ht="15" customHeight="1" x14ac:dyDescent="0.25">
      <c r="A4213" s="9" t="s">
        <v>8604</v>
      </c>
      <c r="B4213" s="10" t="s">
        <v>8605</v>
      </c>
      <c r="C4213" s="10" t="s">
        <v>8606</v>
      </c>
      <c r="D4213" s="8" t="s">
        <v>11855</v>
      </c>
    </row>
    <row r="4214" spans="1:4" ht="15" customHeight="1" x14ac:dyDescent="0.25">
      <c r="A4214" s="9" t="s">
        <v>8607</v>
      </c>
      <c r="B4214" s="10" t="s">
        <v>8608</v>
      </c>
      <c r="C4214" s="10" t="s">
        <v>8609</v>
      </c>
      <c r="D4214" s="8" t="s">
        <v>11855</v>
      </c>
    </row>
    <row r="4215" spans="1:4" ht="15" customHeight="1" x14ac:dyDescent="0.25">
      <c r="A4215" s="9" t="s">
        <v>8610</v>
      </c>
      <c r="B4215" s="10" t="s">
        <v>8611</v>
      </c>
      <c r="C4215" s="10" t="s">
        <v>8612</v>
      </c>
      <c r="D4215" s="8" t="s">
        <v>11855</v>
      </c>
    </row>
    <row r="4216" spans="1:4" ht="15" customHeight="1" x14ac:dyDescent="0.25">
      <c r="A4216" s="9" t="s">
        <v>8613</v>
      </c>
      <c r="B4216" s="10" t="s">
        <v>8614</v>
      </c>
      <c r="C4216" s="10" t="s">
        <v>8420</v>
      </c>
      <c r="D4216" s="8" t="s">
        <v>11855</v>
      </c>
    </row>
    <row r="4217" spans="1:4" ht="15" customHeight="1" x14ac:dyDescent="0.25">
      <c r="A4217" s="9" t="s">
        <v>8615</v>
      </c>
      <c r="B4217" s="10" t="s">
        <v>8616</v>
      </c>
      <c r="C4217" s="10" t="s">
        <v>8563</v>
      </c>
      <c r="D4217" s="8" t="s">
        <v>11855</v>
      </c>
    </row>
    <row r="4218" spans="1:4" ht="15" customHeight="1" x14ac:dyDescent="0.25">
      <c r="A4218" s="9" t="s">
        <v>8617</v>
      </c>
      <c r="B4218" s="10" t="s">
        <v>8618</v>
      </c>
      <c r="C4218" s="10" t="s">
        <v>8619</v>
      </c>
      <c r="D4218" s="8" t="s">
        <v>11855</v>
      </c>
    </row>
    <row r="4219" spans="1:4" ht="15" customHeight="1" x14ac:dyDescent="0.25">
      <c r="A4219" s="9" t="s">
        <v>8620</v>
      </c>
      <c r="B4219" s="10" t="s">
        <v>8621</v>
      </c>
      <c r="C4219" s="10" t="s">
        <v>8622</v>
      </c>
      <c r="D4219" s="8" t="s">
        <v>11855</v>
      </c>
    </row>
    <row r="4220" spans="1:4" ht="15" customHeight="1" x14ac:dyDescent="0.25">
      <c r="A4220" s="9" t="s">
        <v>8623</v>
      </c>
      <c r="B4220" s="10" t="s">
        <v>8624</v>
      </c>
      <c r="C4220" s="10" t="s">
        <v>8622</v>
      </c>
      <c r="D4220" s="8" t="s">
        <v>11855</v>
      </c>
    </row>
    <row r="4221" spans="1:4" ht="15" customHeight="1" x14ac:dyDescent="0.25">
      <c r="A4221" s="9" t="s">
        <v>8625</v>
      </c>
      <c r="B4221" s="10" t="s">
        <v>8626</v>
      </c>
      <c r="C4221" s="10" t="s">
        <v>8588</v>
      </c>
      <c r="D4221" s="8" t="s">
        <v>11855</v>
      </c>
    </row>
    <row r="4222" spans="1:4" ht="15" customHeight="1" x14ac:dyDescent="0.25">
      <c r="A4222" s="9" t="s">
        <v>8627</v>
      </c>
      <c r="B4222" s="10" t="s">
        <v>7944</v>
      </c>
      <c r="C4222" s="10" t="s">
        <v>7707</v>
      </c>
      <c r="D4222" s="8" t="s">
        <v>11855</v>
      </c>
    </row>
    <row r="4223" spans="1:4" ht="15" customHeight="1" x14ac:dyDescent="0.25">
      <c r="A4223" s="9" t="s">
        <v>8628</v>
      </c>
      <c r="B4223" s="10" t="s">
        <v>8629</v>
      </c>
      <c r="C4223" s="10" t="s">
        <v>7973</v>
      </c>
      <c r="D4223" s="8" t="s">
        <v>11855</v>
      </c>
    </row>
    <row r="4224" spans="1:4" ht="15" customHeight="1" x14ac:dyDescent="0.25">
      <c r="A4224" s="9" t="s">
        <v>8630</v>
      </c>
      <c r="B4224" s="10" t="s">
        <v>8631</v>
      </c>
      <c r="C4224" s="10" t="s">
        <v>8151</v>
      </c>
      <c r="D4224" s="8" t="s">
        <v>11855</v>
      </c>
    </row>
    <row r="4225" spans="1:4" ht="15" customHeight="1" x14ac:dyDescent="0.25">
      <c r="A4225" s="9" t="s">
        <v>8632</v>
      </c>
      <c r="B4225" s="10" t="s">
        <v>8633</v>
      </c>
      <c r="C4225" s="10" t="s">
        <v>8634</v>
      </c>
      <c r="D4225" s="8" t="s">
        <v>11855</v>
      </c>
    </row>
    <row r="4226" spans="1:4" ht="15" customHeight="1" x14ac:dyDescent="0.25">
      <c r="A4226" s="9" t="s">
        <v>8635</v>
      </c>
      <c r="B4226" s="10" t="s">
        <v>8636</v>
      </c>
      <c r="C4226" s="10" t="s">
        <v>8637</v>
      </c>
      <c r="D4226" s="8" t="s">
        <v>11855</v>
      </c>
    </row>
    <row r="4227" spans="1:4" ht="15" customHeight="1" x14ac:dyDescent="0.25">
      <c r="A4227" s="9" t="s">
        <v>8638</v>
      </c>
      <c r="B4227" s="10" t="s">
        <v>8639</v>
      </c>
      <c r="C4227" s="10" t="s">
        <v>8637</v>
      </c>
      <c r="D4227" s="8" t="s">
        <v>11855</v>
      </c>
    </row>
    <row r="4228" spans="1:4" ht="15" customHeight="1" x14ac:dyDescent="0.25">
      <c r="A4228" s="9" t="s">
        <v>8640</v>
      </c>
      <c r="B4228" s="10" t="s">
        <v>8641</v>
      </c>
      <c r="C4228" s="10" t="s">
        <v>8637</v>
      </c>
      <c r="D4228" s="8" t="s">
        <v>11855</v>
      </c>
    </row>
    <row r="4229" spans="1:4" ht="15" customHeight="1" x14ac:dyDescent="0.25">
      <c r="A4229" s="9" t="s">
        <v>8642</v>
      </c>
      <c r="B4229" s="10" t="s">
        <v>8643</v>
      </c>
      <c r="C4229" s="10" t="s">
        <v>6536</v>
      </c>
      <c r="D4229" s="8" t="s">
        <v>11855</v>
      </c>
    </row>
    <row r="4230" spans="1:4" ht="15" customHeight="1" x14ac:dyDescent="0.25">
      <c r="A4230" s="9" t="s">
        <v>8644</v>
      </c>
      <c r="B4230" s="10" t="s">
        <v>8645</v>
      </c>
      <c r="C4230" s="10" t="s">
        <v>8646</v>
      </c>
      <c r="D4230" s="8" t="s">
        <v>11855</v>
      </c>
    </row>
    <row r="4231" spans="1:4" ht="15" customHeight="1" x14ac:dyDescent="0.25">
      <c r="A4231" s="9" t="s">
        <v>8647</v>
      </c>
      <c r="B4231" s="10" t="s">
        <v>8648</v>
      </c>
      <c r="C4231" s="10" t="s">
        <v>6643</v>
      </c>
      <c r="D4231" s="8" t="s">
        <v>11855</v>
      </c>
    </row>
    <row r="4232" spans="1:4" ht="15" customHeight="1" x14ac:dyDescent="0.25">
      <c r="A4232" s="9" t="s">
        <v>8649</v>
      </c>
      <c r="B4232" s="10" t="s">
        <v>8650</v>
      </c>
      <c r="C4232" s="10" t="s">
        <v>8651</v>
      </c>
      <c r="D4232" s="8" t="s">
        <v>11855</v>
      </c>
    </row>
    <row r="4233" spans="1:4" ht="15" customHeight="1" x14ac:dyDescent="0.25">
      <c r="A4233" s="9" t="s">
        <v>8652</v>
      </c>
      <c r="B4233" s="10" t="s">
        <v>8653</v>
      </c>
      <c r="C4233" s="10" t="s">
        <v>8651</v>
      </c>
      <c r="D4233" s="8" t="s">
        <v>11855</v>
      </c>
    </row>
    <row r="4234" spans="1:4" ht="15" customHeight="1" x14ac:dyDescent="0.25">
      <c r="A4234" s="9" t="s">
        <v>8654</v>
      </c>
      <c r="B4234" s="10" t="s">
        <v>8655</v>
      </c>
      <c r="C4234" s="10" t="s">
        <v>8656</v>
      </c>
      <c r="D4234" s="8" t="s">
        <v>11855</v>
      </c>
    </row>
    <row r="4235" spans="1:4" ht="15" customHeight="1" x14ac:dyDescent="0.25">
      <c r="A4235" s="9" t="s">
        <v>8657</v>
      </c>
      <c r="B4235" s="10" t="s">
        <v>8658</v>
      </c>
      <c r="C4235" s="10" t="s">
        <v>8659</v>
      </c>
      <c r="D4235" s="8" t="s">
        <v>11855</v>
      </c>
    </row>
    <row r="4236" spans="1:4" ht="15" customHeight="1" x14ac:dyDescent="0.25">
      <c r="A4236" s="9" t="s">
        <v>8660</v>
      </c>
      <c r="B4236" s="10" t="s">
        <v>8661</v>
      </c>
      <c r="C4236" s="10" t="s">
        <v>7837</v>
      </c>
      <c r="D4236" s="8" t="s">
        <v>11855</v>
      </c>
    </row>
    <row r="4237" spans="1:4" ht="15" customHeight="1" x14ac:dyDescent="0.25">
      <c r="A4237" s="9" t="s">
        <v>8662</v>
      </c>
      <c r="B4237" s="10" t="s">
        <v>8663</v>
      </c>
      <c r="C4237" s="10" t="s">
        <v>8664</v>
      </c>
      <c r="D4237" s="8" t="s">
        <v>11855</v>
      </c>
    </row>
    <row r="4238" spans="1:4" ht="15" customHeight="1" x14ac:dyDescent="0.25">
      <c r="A4238" s="9" t="s">
        <v>8665</v>
      </c>
      <c r="B4238" s="10" t="s">
        <v>8666</v>
      </c>
      <c r="C4238" s="10" t="s">
        <v>6598</v>
      </c>
      <c r="D4238" s="8" t="s">
        <v>11855</v>
      </c>
    </row>
    <row r="4239" spans="1:4" ht="15" customHeight="1" x14ac:dyDescent="0.25">
      <c r="A4239" s="9" t="s">
        <v>8667</v>
      </c>
      <c r="B4239" s="10" t="s">
        <v>8668</v>
      </c>
      <c r="C4239" s="10" t="s">
        <v>8151</v>
      </c>
      <c r="D4239" s="8" t="s">
        <v>11855</v>
      </c>
    </row>
    <row r="4240" spans="1:4" ht="15" customHeight="1" x14ac:dyDescent="0.25">
      <c r="A4240" s="9" t="s">
        <v>8669</v>
      </c>
      <c r="B4240" s="10" t="s">
        <v>8670</v>
      </c>
      <c r="C4240" s="10" t="s">
        <v>8058</v>
      </c>
      <c r="D4240" s="8" t="s">
        <v>11855</v>
      </c>
    </row>
    <row r="4241" spans="1:4" ht="15" customHeight="1" x14ac:dyDescent="0.25">
      <c r="A4241" s="9" t="s">
        <v>8671</v>
      </c>
      <c r="B4241" s="10" t="s">
        <v>8672</v>
      </c>
      <c r="C4241" s="10" t="s">
        <v>8546</v>
      </c>
      <c r="D4241" s="8" t="s">
        <v>11855</v>
      </c>
    </row>
    <row r="4242" spans="1:4" ht="15" customHeight="1" x14ac:dyDescent="0.25">
      <c r="A4242" s="9" t="s">
        <v>8673</v>
      </c>
      <c r="B4242" s="10" t="s">
        <v>8674</v>
      </c>
      <c r="C4242" s="10" t="s">
        <v>8675</v>
      </c>
      <c r="D4242" s="8" t="s">
        <v>11855</v>
      </c>
    </row>
    <row r="4243" spans="1:4" ht="15" customHeight="1" x14ac:dyDescent="0.25">
      <c r="A4243" s="9" t="s">
        <v>8676</v>
      </c>
      <c r="B4243" s="10" t="s">
        <v>8677</v>
      </c>
      <c r="C4243" s="10" t="s">
        <v>7575</v>
      </c>
      <c r="D4243" s="8" t="s">
        <v>11855</v>
      </c>
    </row>
    <row r="4244" spans="1:4" ht="15" customHeight="1" x14ac:dyDescent="0.25">
      <c r="A4244" s="9" t="s">
        <v>8678</v>
      </c>
      <c r="B4244" s="10" t="s">
        <v>8679</v>
      </c>
      <c r="C4244" s="10" t="s">
        <v>8151</v>
      </c>
      <c r="D4244" s="8" t="s">
        <v>11855</v>
      </c>
    </row>
    <row r="4245" spans="1:4" ht="15" customHeight="1" x14ac:dyDescent="0.25">
      <c r="A4245" s="9" t="s">
        <v>8680</v>
      </c>
      <c r="B4245" s="10" t="s">
        <v>8681</v>
      </c>
      <c r="C4245" s="10" t="s">
        <v>8682</v>
      </c>
      <c r="D4245" s="8" t="s">
        <v>11855</v>
      </c>
    </row>
    <row r="4246" spans="1:4" ht="15" customHeight="1" x14ac:dyDescent="0.25">
      <c r="A4246" s="9" t="s">
        <v>8683</v>
      </c>
      <c r="B4246" s="10" t="s">
        <v>8684</v>
      </c>
      <c r="C4246" s="10" t="s">
        <v>8685</v>
      </c>
      <c r="D4246" s="8" t="s">
        <v>11855</v>
      </c>
    </row>
    <row r="4247" spans="1:4" ht="15" customHeight="1" x14ac:dyDescent="0.25">
      <c r="A4247" s="9" t="s">
        <v>8686</v>
      </c>
      <c r="B4247" s="10" t="s">
        <v>8687</v>
      </c>
      <c r="C4247" s="10" t="s">
        <v>8058</v>
      </c>
      <c r="D4247" s="8" t="s">
        <v>11855</v>
      </c>
    </row>
    <row r="4248" spans="1:4" ht="15" customHeight="1" x14ac:dyDescent="0.25">
      <c r="A4248" s="9" t="s">
        <v>8688</v>
      </c>
      <c r="B4248" s="10" t="s">
        <v>8689</v>
      </c>
      <c r="C4248" s="10" t="s">
        <v>8690</v>
      </c>
      <c r="D4248" s="8" t="s">
        <v>11855</v>
      </c>
    </row>
    <row r="4249" spans="1:4" ht="15" customHeight="1" x14ac:dyDescent="0.25">
      <c r="A4249" s="9" t="s">
        <v>8691</v>
      </c>
      <c r="B4249" s="10" t="s">
        <v>8692</v>
      </c>
      <c r="C4249" s="10" t="s">
        <v>8151</v>
      </c>
      <c r="D4249" s="8" t="s">
        <v>11855</v>
      </c>
    </row>
    <row r="4250" spans="1:4" ht="15" customHeight="1" x14ac:dyDescent="0.25">
      <c r="A4250" s="9" t="s">
        <v>8693</v>
      </c>
      <c r="B4250" s="10" t="s">
        <v>8694</v>
      </c>
      <c r="C4250" s="10" t="s">
        <v>8151</v>
      </c>
      <c r="D4250" s="8" t="s">
        <v>11855</v>
      </c>
    </row>
    <row r="4251" spans="1:4" ht="15" customHeight="1" x14ac:dyDescent="0.25">
      <c r="A4251" s="9" t="s">
        <v>8695</v>
      </c>
      <c r="B4251" s="10" t="s">
        <v>8696</v>
      </c>
      <c r="C4251" s="10" t="s">
        <v>8697</v>
      </c>
      <c r="D4251" s="8" t="s">
        <v>11855</v>
      </c>
    </row>
    <row r="4252" spans="1:4" ht="15" customHeight="1" x14ac:dyDescent="0.25">
      <c r="A4252" s="9" t="s">
        <v>8698</v>
      </c>
      <c r="B4252" s="10" t="s">
        <v>8699</v>
      </c>
      <c r="C4252" s="10" t="s">
        <v>7526</v>
      </c>
      <c r="D4252" s="8" t="s">
        <v>11855</v>
      </c>
    </row>
    <row r="4253" spans="1:4" ht="15" customHeight="1" x14ac:dyDescent="0.25">
      <c r="A4253" s="9" t="s">
        <v>8700</v>
      </c>
      <c r="B4253" s="10" t="s">
        <v>8701</v>
      </c>
      <c r="C4253" s="10" t="s">
        <v>7837</v>
      </c>
      <c r="D4253" s="8" t="s">
        <v>11855</v>
      </c>
    </row>
    <row r="4254" spans="1:4" ht="15" customHeight="1" x14ac:dyDescent="0.25">
      <c r="A4254" s="9" t="s">
        <v>8702</v>
      </c>
      <c r="B4254" s="10" t="s">
        <v>8703</v>
      </c>
      <c r="C4254" s="10" t="s">
        <v>7267</v>
      </c>
      <c r="D4254" s="8" t="s">
        <v>11855</v>
      </c>
    </row>
    <row r="4255" spans="1:4" ht="15" customHeight="1" x14ac:dyDescent="0.25">
      <c r="A4255" s="9" t="s">
        <v>8704</v>
      </c>
      <c r="B4255" s="10" t="s">
        <v>8705</v>
      </c>
      <c r="C4255" s="10" t="s">
        <v>8495</v>
      </c>
      <c r="D4255" s="8" t="s">
        <v>11855</v>
      </c>
    </row>
    <row r="4256" spans="1:4" ht="15" customHeight="1" x14ac:dyDescent="0.25">
      <c r="A4256" s="9" t="s">
        <v>8706</v>
      </c>
      <c r="B4256" s="10" t="s">
        <v>8707</v>
      </c>
      <c r="C4256" s="10" t="s">
        <v>8708</v>
      </c>
      <c r="D4256" s="8" t="s">
        <v>11855</v>
      </c>
    </row>
    <row r="4257" spans="1:4" ht="15" customHeight="1" x14ac:dyDescent="0.25">
      <c r="A4257" s="9" t="s">
        <v>8709</v>
      </c>
      <c r="B4257" s="10" t="s">
        <v>6456</v>
      </c>
      <c r="C4257" s="10" t="s">
        <v>6451</v>
      </c>
      <c r="D4257" s="8" t="s">
        <v>11855</v>
      </c>
    </row>
    <row r="4258" spans="1:4" ht="15" customHeight="1" x14ac:dyDescent="0.25">
      <c r="A4258" s="9" t="s">
        <v>8710</v>
      </c>
      <c r="B4258" s="10" t="s">
        <v>8711</v>
      </c>
      <c r="C4258" s="10" t="s">
        <v>8151</v>
      </c>
      <c r="D4258" s="8" t="s">
        <v>11855</v>
      </c>
    </row>
    <row r="4259" spans="1:4" ht="15" customHeight="1" x14ac:dyDescent="0.25">
      <c r="A4259" s="9" t="s">
        <v>8712</v>
      </c>
      <c r="B4259" s="10" t="s">
        <v>8439</v>
      </c>
      <c r="C4259" s="10" t="s">
        <v>7707</v>
      </c>
      <c r="D4259" s="8" t="s">
        <v>11855</v>
      </c>
    </row>
    <row r="4260" spans="1:4" ht="15" customHeight="1" x14ac:dyDescent="0.25">
      <c r="A4260" s="9" t="s">
        <v>8713</v>
      </c>
      <c r="B4260" s="10" t="s">
        <v>8714</v>
      </c>
      <c r="C4260" s="10" t="s">
        <v>8058</v>
      </c>
      <c r="D4260" s="8" t="s">
        <v>11855</v>
      </c>
    </row>
    <row r="4261" spans="1:4" ht="15" customHeight="1" x14ac:dyDescent="0.25">
      <c r="A4261" s="9" t="s">
        <v>8715</v>
      </c>
      <c r="B4261" s="10" t="s">
        <v>8716</v>
      </c>
      <c r="C4261" s="10" t="s">
        <v>8239</v>
      </c>
      <c r="D4261" s="8" t="s">
        <v>11855</v>
      </c>
    </row>
    <row r="4262" spans="1:4" ht="15" customHeight="1" x14ac:dyDescent="0.25">
      <c r="A4262" s="9" t="s">
        <v>8717</v>
      </c>
      <c r="B4262" s="10" t="s">
        <v>8718</v>
      </c>
      <c r="C4262" s="10" t="s">
        <v>8719</v>
      </c>
      <c r="D4262" s="8" t="s">
        <v>11855</v>
      </c>
    </row>
    <row r="4263" spans="1:4" ht="15" customHeight="1" x14ac:dyDescent="0.25">
      <c r="A4263" s="9" t="s">
        <v>8720</v>
      </c>
      <c r="B4263" s="10" t="s">
        <v>8721</v>
      </c>
      <c r="C4263" s="10" t="s">
        <v>8722</v>
      </c>
      <c r="D4263" s="8" t="s">
        <v>11855</v>
      </c>
    </row>
    <row r="4264" spans="1:4" ht="15" customHeight="1" x14ac:dyDescent="0.25">
      <c r="A4264" s="9" t="s">
        <v>8723</v>
      </c>
      <c r="B4264" s="10" t="s">
        <v>8724</v>
      </c>
      <c r="C4264" s="10" t="s">
        <v>8151</v>
      </c>
      <c r="D4264" s="8" t="s">
        <v>11855</v>
      </c>
    </row>
    <row r="4265" spans="1:4" ht="15" customHeight="1" x14ac:dyDescent="0.25">
      <c r="A4265" s="9" t="s">
        <v>8725</v>
      </c>
      <c r="B4265" s="10" t="s">
        <v>8726</v>
      </c>
      <c r="C4265" s="10" t="s">
        <v>7337</v>
      </c>
      <c r="D4265" s="8" t="s">
        <v>11855</v>
      </c>
    </row>
    <row r="4266" spans="1:4" ht="15" customHeight="1" x14ac:dyDescent="0.25">
      <c r="A4266" s="9" t="s">
        <v>8727</v>
      </c>
      <c r="B4266" s="10" t="s">
        <v>8728</v>
      </c>
      <c r="C4266" s="10" t="s">
        <v>8151</v>
      </c>
      <c r="D4266" s="8" t="s">
        <v>11855</v>
      </c>
    </row>
    <row r="4267" spans="1:4" ht="15" customHeight="1" x14ac:dyDescent="0.25">
      <c r="A4267" s="9" t="s">
        <v>8729</v>
      </c>
      <c r="B4267" s="10" t="s">
        <v>8730</v>
      </c>
      <c r="C4267" s="10" t="s">
        <v>8028</v>
      </c>
      <c r="D4267" s="8" t="s">
        <v>11855</v>
      </c>
    </row>
    <row r="4268" spans="1:4" ht="15" customHeight="1" x14ac:dyDescent="0.25">
      <c r="A4268" s="9" t="s">
        <v>8731</v>
      </c>
      <c r="B4268" s="10" t="s">
        <v>8732</v>
      </c>
      <c r="C4268" s="10" t="s">
        <v>6696</v>
      </c>
      <c r="D4268" s="8" t="s">
        <v>11855</v>
      </c>
    </row>
    <row r="4269" spans="1:4" ht="15" customHeight="1" x14ac:dyDescent="0.25">
      <c r="A4269" s="9" t="s">
        <v>8733</v>
      </c>
      <c r="B4269" s="10" t="s">
        <v>8734</v>
      </c>
      <c r="C4269" s="10" t="s">
        <v>8735</v>
      </c>
      <c r="D4269" s="8" t="s">
        <v>11855</v>
      </c>
    </row>
    <row r="4270" spans="1:4" ht="15" customHeight="1" x14ac:dyDescent="0.25">
      <c r="A4270" s="9" t="s">
        <v>8736</v>
      </c>
      <c r="B4270" s="10" t="s">
        <v>8737</v>
      </c>
      <c r="C4270" s="10" t="s">
        <v>8738</v>
      </c>
      <c r="D4270" s="8" t="s">
        <v>11855</v>
      </c>
    </row>
    <row r="4271" spans="1:4" ht="15" customHeight="1" x14ac:dyDescent="0.25">
      <c r="A4271" s="9" t="s">
        <v>8739</v>
      </c>
      <c r="B4271" s="10" t="s">
        <v>8740</v>
      </c>
      <c r="C4271" s="10" t="s">
        <v>8738</v>
      </c>
      <c r="D4271" s="8" t="s">
        <v>11855</v>
      </c>
    </row>
    <row r="4272" spans="1:4" ht="15" customHeight="1" x14ac:dyDescent="0.25">
      <c r="A4272" s="9" t="s">
        <v>8741</v>
      </c>
      <c r="B4272" s="10" t="s">
        <v>8742</v>
      </c>
      <c r="C4272" s="10" t="s">
        <v>7267</v>
      </c>
      <c r="D4272" s="8" t="s">
        <v>11855</v>
      </c>
    </row>
    <row r="4273" spans="1:4" ht="15" customHeight="1" x14ac:dyDescent="0.25">
      <c r="A4273" s="9" t="s">
        <v>8743</v>
      </c>
      <c r="B4273" s="10" t="s">
        <v>8744</v>
      </c>
      <c r="C4273" s="10" t="s">
        <v>8239</v>
      </c>
      <c r="D4273" s="8" t="s">
        <v>11855</v>
      </c>
    </row>
    <row r="4274" spans="1:4" ht="15" customHeight="1" x14ac:dyDescent="0.25">
      <c r="A4274" s="9" t="s">
        <v>8745</v>
      </c>
      <c r="B4274" s="10" t="s">
        <v>8746</v>
      </c>
      <c r="C4274" s="10" t="s">
        <v>8747</v>
      </c>
      <c r="D4274" s="8" t="s">
        <v>11855</v>
      </c>
    </row>
    <row r="4275" spans="1:4" ht="15" customHeight="1" x14ac:dyDescent="0.25">
      <c r="A4275" s="9" t="s">
        <v>8748</v>
      </c>
      <c r="B4275" s="10" t="s">
        <v>8749</v>
      </c>
      <c r="C4275" s="10" t="s">
        <v>8012</v>
      </c>
      <c r="D4275" s="8" t="s">
        <v>11855</v>
      </c>
    </row>
    <row r="4276" spans="1:4" ht="15" customHeight="1" x14ac:dyDescent="0.25">
      <c r="A4276" s="9" t="s">
        <v>8750</v>
      </c>
      <c r="B4276" s="10" t="s">
        <v>8751</v>
      </c>
      <c r="C4276" s="10" t="s">
        <v>8747</v>
      </c>
      <c r="D4276" s="8" t="s">
        <v>11855</v>
      </c>
    </row>
    <row r="4277" spans="1:4" ht="15" customHeight="1" x14ac:dyDescent="0.25">
      <c r="A4277" s="9" t="s">
        <v>8752</v>
      </c>
      <c r="B4277" s="10" t="s">
        <v>8753</v>
      </c>
      <c r="C4277" s="10" t="s">
        <v>8747</v>
      </c>
      <c r="D4277" s="8" t="s">
        <v>11855</v>
      </c>
    </row>
    <row r="4278" spans="1:4" ht="15" customHeight="1" x14ac:dyDescent="0.25">
      <c r="A4278" s="9" t="s">
        <v>8754</v>
      </c>
      <c r="B4278" s="10" t="s">
        <v>8755</v>
      </c>
      <c r="C4278" s="10" t="s">
        <v>7647</v>
      </c>
      <c r="D4278" s="8" t="s">
        <v>11855</v>
      </c>
    </row>
    <row r="4279" spans="1:4" ht="15" customHeight="1" x14ac:dyDescent="0.25">
      <c r="A4279" s="9" t="s">
        <v>8756</v>
      </c>
      <c r="B4279" s="10" t="s">
        <v>8757</v>
      </c>
      <c r="C4279" s="10" t="s">
        <v>6696</v>
      </c>
      <c r="D4279" s="8" t="s">
        <v>11855</v>
      </c>
    </row>
    <row r="4280" spans="1:4" ht="15" customHeight="1" x14ac:dyDescent="0.25">
      <c r="A4280" s="9" t="s">
        <v>8758</v>
      </c>
      <c r="B4280" s="10" t="s">
        <v>8759</v>
      </c>
      <c r="C4280" s="10" t="s">
        <v>6696</v>
      </c>
      <c r="D4280" s="8" t="s">
        <v>11855</v>
      </c>
    </row>
    <row r="4281" spans="1:4" ht="15" customHeight="1" x14ac:dyDescent="0.25">
      <c r="A4281" s="9" t="s">
        <v>8760</v>
      </c>
      <c r="B4281" s="10" t="s">
        <v>8761</v>
      </c>
      <c r="C4281" s="10" t="s">
        <v>8762</v>
      </c>
      <c r="D4281" s="8" t="s">
        <v>11855</v>
      </c>
    </row>
    <row r="4282" spans="1:4" ht="15" customHeight="1" x14ac:dyDescent="0.25">
      <c r="A4282" s="9" t="s">
        <v>8763</v>
      </c>
      <c r="B4282" s="10" t="s">
        <v>8764</v>
      </c>
      <c r="C4282" s="10" t="s">
        <v>8765</v>
      </c>
      <c r="D4282" s="8" t="s">
        <v>11855</v>
      </c>
    </row>
    <row r="4283" spans="1:4" ht="15" customHeight="1" x14ac:dyDescent="0.25">
      <c r="A4283" s="9" t="s">
        <v>8766</v>
      </c>
      <c r="B4283" s="10" t="s">
        <v>8767</v>
      </c>
      <c r="C4283" s="10" t="s">
        <v>6615</v>
      </c>
      <c r="D4283" s="8" t="s">
        <v>11855</v>
      </c>
    </row>
    <row r="4284" spans="1:4" ht="15" customHeight="1" x14ac:dyDescent="0.25">
      <c r="A4284" s="9" t="s">
        <v>8768</v>
      </c>
      <c r="B4284" s="10" t="s">
        <v>8769</v>
      </c>
      <c r="C4284" s="10" t="s">
        <v>8176</v>
      </c>
      <c r="D4284" s="8" t="s">
        <v>11855</v>
      </c>
    </row>
    <row r="4285" spans="1:4" ht="15" customHeight="1" x14ac:dyDescent="0.25">
      <c r="A4285" s="9" t="s">
        <v>8770</v>
      </c>
      <c r="B4285" s="10" t="s">
        <v>8771</v>
      </c>
      <c r="C4285" s="10" t="s">
        <v>7267</v>
      </c>
      <c r="D4285" s="8" t="s">
        <v>11855</v>
      </c>
    </row>
    <row r="4286" spans="1:4" ht="15" customHeight="1" x14ac:dyDescent="0.25">
      <c r="A4286" s="9" t="s">
        <v>8772</v>
      </c>
      <c r="B4286" s="10" t="s">
        <v>8773</v>
      </c>
      <c r="C4286" s="10" t="s">
        <v>7267</v>
      </c>
      <c r="D4286" s="8" t="s">
        <v>11855</v>
      </c>
    </row>
    <row r="4287" spans="1:4" ht="15" customHeight="1" x14ac:dyDescent="0.25">
      <c r="A4287" s="9" t="s">
        <v>8774</v>
      </c>
      <c r="B4287" s="10" t="s">
        <v>8775</v>
      </c>
      <c r="C4287" s="10" t="s">
        <v>8776</v>
      </c>
      <c r="D4287" s="8" t="s">
        <v>11855</v>
      </c>
    </row>
    <row r="4288" spans="1:4" ht="15" customHeight="1" x14ac:dyDescent="0.25">
      <c r="A4288" s="9" t="s">
        <v>8777</v>
      </c>
      <c r="B4288" s="10" t="s">
        <v>8778</v>
      </c>
      <c r="C4288" s="10" t="s">
        <v>8779</v>
      </c>
      <c r="D4288" s="8" t="s">
        <v>11855</v>
      </c>
    </row>
    <row r="4289" spans="1:4" ht="15" customHeight="1" x14ac:dyDescent="0.25">
      <c r="A4289" s="9" t="s">
        <v>8780</v>
      </c>
      <c r="B4289" s="10" t="s">
        <v>8781</v>
      </c>
      <c r="C4289" s="10" t="s">
        <v>8782</v>
      </c>
      <c r="D4289" s="8" t="s">
        <v>11855</v>
      </c>
    </row>
    <row r="4290" spans="1:4" ht="15" customHeight="1" x14ac:dyDescent="0.25">
      <c r="A4290" s="9" t="s">
        <v>8783</v>
      </c>
      <c r="B4290" s="10" t="s">
        <v>8784</v>
      </c>
      <c r="C4290" s="10" t="s">
        <v>8785</v>
      </c>
      <c r="D4290" s="8" t="s">
        <v>11855</v>
      </c>
    </row>
    <row r="4291" spans="1:4" ht="15" customHeight="1" x14ac:dyDescent="0.25">
      <c r="A4291" s="9" t="s">
        <v>8786</v>
      </c>
      <c r="B4291" s="10" t="s">
        <v>8787</v>
      </c>
      <c r="C4291" s="10" t="s">
        <v>8028</v>
      </c>
      <c r="D4291" s="8" t="s">
        <v>11855</v>
      </c>
    </row>
    <row r="4292" spans="1:4" ht="15" customHeight="1" x14ac:dyDescent="0.25">
      <c r="A4292" s="9" t="s">
        <v>8788</v>
      </c>
      <c r="B4292" s="10" t="s">
        <v>8789</v>
      </c>
      <c r="C4292" s="10" t="s">
        <v>8028</v>
      </c>
      <c r="D4292" s="8" t="s">
        <v>11855</v>
      </c>
    </row>
    <row r="4293" spans="1:4" ht="15" customHeight="1" x14ac:dyDescent="0.25">
      <c r="A4293" s="9" t="s">
        <v>8790</v>
      </c>
      <c r="B4293" s="10" t="s">
        <v>8791</v>
      </c>
      <c r="C4293" s="10" t="s">
        <v>8792</v>
      </c>
      <c r="D4293" s="8" t="s">
        <v>11855</v>
      </c>
    </row>
    <row r="4294" spans="1:4" ht="15" customHeight="1" x14ac:dyDescent="0.25">
      <c r="A4294" s="9" t="s">
        <v>8793</v>
      </c>
      <c r="B4294" s="10" t="s">
        <v>8794</v>
      </c>
      <c r="C4294" s="10" t="s">
        <v>8795</v>
      </c>
      <c r="D4294" s="8" t="s">
        <v>11855</v>
      </c>
    </row>
    <row r="4295" spans="1:4" ht="15" customHeight="1" x14ac:dyDescent="0.25">
      <c r="A4295" s="9" t="s">
        <v>8796</v>
      </c>
      <c r="B4295" s="10" t="s">
        <v>8797</v>
      </c>
      <c r="C4295" s="10" t="s">
        <v>8798</v>
      </c>
      <c r="D4295" s="8" t="s">
        <v>11855</v>
      </c>
    </row>
    <row r="4296" spans="1:4" ht="15" customHeight="1" x14ac:dyDescent="0.25">
      <c r="A4296" s="9" t="s">
        <v>8799</v>
      </c>
      <c r="B4296" s="10" t="s">
        <v>8800</v>
      </c>
      <c r="C4296" s="10" t="s">
        <v>8798</v>
      </c>
      <c r="D4296" s="8" t="s">
        <v>11855</v>
      </c>
    </row>
    <row r="4297" spans="1:4" ht="15" customHeight="1" x14ac:dyDescent="0.25">
      <c r="A4297" s="9" t="s">
        <v>8801</v>
      </c>
      <c r="B4297" s="10" t="s">
        <v>8802</v>
      </c>
      <c r="C4297" s="10" t="s">
        <v>7925</v>
      </c>
      <c r="D4297" s="8" t="s">
        <v>11855</v>
      </c>
    </row>
    <row r="4298" spans="1:4" ht="15" customHeight="1" x14ac:dyDescent="0.25">
      <c r="A4298" s="9" t="s">
        <v>8803</v>
      </c>
      <c r="B4298" s="10" t="s">
        <v>8804</v>
      </c>
      <c r="C4298" s="10" t="s">
        <v>8209</v>
      </c>
      <c r="D4298" s="8" t="s">
        <v>11855</v>
      </c>
    </row>
    <row r="4299" spans="1:4" ht="15" customHeight="1" x14ac:dyDescent="0.25">
      <c r="A4299" s="9" t="s">
        <v>8805</v>
      </c>
      <c r="B4299" s="10" t="s">
        <v>8806</v>
      </c>
      <c r="C4299" s="10" t="s">
        <v>6762</v>
      </c>
      <c r="D4299" s="8" t="s">
        <v>11855</v>
      </c>
    </row>
    <row r="4300" spans="1:4" ht="15" customHeight="1" x14ac:dyDescent="0.25">
      <c r="A4300" s="9" t="s">
        <v>8807</v>
      </c>
      <c r="B4300" s="10" t="s">
        <v>8808</v>
      </c>
      <c r="C4300" s="10" t="s">
        <v>8809</v>
      </c>
      <c r="D4300" s="8" t="s">
        <v>11855</v>
      </c>
    </row>
    <row r="4301" spans="1:4" ht="15" customHeight="1" x14ac:dyDescent="0.25">
      <c r="A4301" s="9" t="s">
        <v>8810</v>
      </c>
      <c r="B4301" s="10" t="s">
        <v>8435</v>
      </c>
      <c r="C4301" s="10" t="s">
        <v>7707</v>
      </c>
      <c r="D4301" s="8" t="s">
        <v>11855</v>
      </c>
    </row>
    <row r="4302" spans="1:4" ht="15" customHeight="1" x14ac:dyDescent="0.25">
      <c r="A4302" s="9" t="s">
        <v>8811</v>
      </c>
      <c r="B4302" s="10" t="s">
        <v>8332</v>
      </c>
      <c r="C4302" s="10" t="s">
        <v>7707</v>
      </c>
      <c r="D4302" s="8" t="s">
        <v>11855</v>
      </c>
    </row>
    <row r="4303" spans="1:4" ht="15" customHeight="1" x14ac:dyDescent="0.25">
      <c r="A4303" s="9" t="s">
        <v>8812</v>
      </c>
      <c r="B4303" s="10" t="s">
        <v>8813</v>
      </c>
      <c r="C4303" s="10" t="s">
        <v>7898</v>
      </c>
      <c r="D4303" s="8" t="s">
        <v>11855</v>
      </c>
    </row>
    <row r="4304" spans="1:4" ht="15" customHeight="1" x14ac:dyDescent="0.25">
      <c r="A4304" s="9" t="s">
        <v>8814</v>
      </c>
      <c r="B4304" s="10" t="s">
        <v>8815</v>
      </c>
      <c r="C4304" s="10" t="s">
        <v>8151</v>
      </c>
      <c r="D4304" s="8" t="s">
        <v>11855</v>
      </c>
    </row>
    <row r="4305" spans="1:4" ht="15" customHeight="1" x14ac:dyDescent="0.25">
      <c r="A4305" s="9" t="s">
        <v>8816</v>
      </c>
      <c r="B4305" s="10" t="s">
        <v>8817</v>
      </c>
      <c r="C4305" s="10" t="s">
        <v>7621</v>
      </c>
      <c r="D4305" s="8" t="s">
        <v>11855</v>
      </c>
    </row>
    <row r="4306" spans="1:4" ht="15" customHeight="1" x14ac:dyDescent="0.25">
      <c r="A4306" s="9" t="s">
        <v>8818</v>
      </c>
      <c r="B4306" s="10" t="s">
        <v>8819</v>
      </c>
      <c r="C4306" s="10" t="s">
        <v>7621</v>
      </c>
      <c r="D4306" s="8" t="s">
        <v>11855</v>
      </c>
    </row>
    <row r="4307" spans="1:4" ht="15" customHeight="1" x14ac:dyDescent="0.25">
      <c r="A4307" s="9" t="s">
        <v>8820</v>
      </c>
      <c r="B4307" s="10" t="s">
        <v>8821</v>
      </c>
      <c r="C4307" s="10" t="s">
        <v>6755</v>
      </c>
      <c r="D4307" s="8" t="s">
        <v>11855</v>
      </c>
    </row>
    <row r="4308" spans="1:4" ht="15" customHeight="1" x14ac:dyDescent="0.25">
      <c r="A4308" s="9" t="s">
        <v>8822</v>
      </c>
      <c r="B4308" s="10" t="s">
        <v>8823</v>
      </c>
      <c r="C4308" s="10" t="s">
        <v>6883</v>
      </c>
      <c r="D4308" s="8" t="s">
        <v>11855</v>
      </c>
    </row>
    <row r="4309" spans="1:4" ht="15" customHeight="1" x14ac:dyDescent="0.25">
      <c r="A4309" s="9" t="s">
        <v>8824</v>
      </c>
      <c r="B4309" s="10" t="s">
        <v>8825</v>
      </c>
      <c r="C4309" s="10" t="s">
        <v>7282</v>
      </c>
      <c r="D4309" s="8" t="s">
        <v>11855</v>
      </c>
    </row>
    <row r="4310" spans="1:4" ht="15" customHeight="1" x14ac:dyDescent="0.25">
      <c r="A4310" s="9" t="s">
        <v>8826</v>
      </c>
      <c r="B4310" s="10" t="s">
        <v>8827</v>
      </c>
      <c r="C4310" s="10" t="s">
        <v>7282</v>
      </c>
      <c r="D4310" s="8" t="s">
        <v>11855</v>
      </c>
    </row>
    <row r="4311" spans="1:4" ht="15" customHeight="1" x14ac:dyDescent="0.25">
      <c r="A4311" s="9" t="s">
        <v>8828</v>
      </c>
      <c r="B4311" s="10" t="s">
        <v>8829</v>
      </c>
      <c r="C4311" s="10" t="s">
        <v>7816</v>
      </c>
      <c r="D4311" s="8" t="s">
        <v>11855</v>
      </c>
    </row>
    <row r="4312" spans="1:4" ht="15" customHeight="1" x14ac:dyDescent="0.25">
      <c r="A4312" s="9" t="s">
        <v>8830</v>
      </c>
      <c r="B4312" s="10" t="s">
        <v>8831</v>
      </c>
      <c r="C4312" s="10" t="s">
        <v>8832</v>
      </c>
      <c r="D4312" s="8" t="s">
        <v>11855</v>
      </c>
    </row>
    <row r="4313" spans="1:4" ht="15" customHeight="1" x14ac:dyDescent="0.25">
      <c r="A4313" s="9" t="s">
        <v>8833</v>
      </c>
      <c r="B4313" s="10" t="s">
        <v>8834</v>
      </c>
      <c r="C4313" s="10" t="s">
        <v>7647</v>
      </c>
      <c r="D4313" s="8" t="s">
        <v>11855</v>
      </c>
    </row>
    <row r="4314" spans="1:4" ht="15" customHeight="1" x14ac:dyDescent="0.25">
      <c r="A4314" s="9" t="s">
        <v>8835</v>
      </c>
      <c r="B4314" s="10" t="s">
        <v>8836</v>
      </c>
      <c r="C4314" s="10" t="s">
        <v>6459</v>
      </c>
      <c r="D4314" s="8" t="s">
        <v>11855</v>
      </c>
    </row>
    <row r="4315" spans="1:4" ht="15" customHeight="1" x14ac:dyDescent="0.25">
      <c r="A4315" s="9" t="s">
        <v>8837</v>
      </c>
      <c r="B4315" s="10" t="s">
        <v>8838</v>
      </c>
      <c r="C4315" s="10" t="s">
        <v>8782</v>
      </c>
      <c r="D4315" s="8" t="s">
        <v>11855</v>
      </c>
    </row>
    <row r="4316" spans="1:4" ht="15" customHeight="1" x14ac:dyDescent="0.25">
      <c r="A4316" s="9" t="s">
        <v>8839</v>
      </c>
      <c r="B4316" s="10" t="s">
        <v>8840</v>
      </c>
      <c r="C4316" s="10" t="s">
        <v>6442</v>
      </c>
      <c r="D4316" s="8" t="s">
        <v>11855</v>
      </c>
    </row>
    <row r="4317" spans="1:4" ht="15" customHeight="1" x14ac:dyDescent="0.25">
      <c r="A4317" s="9" t="s">
        <v>8841</v>
      </c>
      <c r="B4317" s="10" t="s">
        <v>8842</v>
      </c>
      <c r="C4317" s="10" t="s">
        <v>8832</v>
      </c>
      <c r="D4317" s="8" t="s">
        <v>11855</v>
      </c>
    </row>
    <row r="4318" spans="1:4" ht="15" customHeight="1" x14ac:dyDescent="0.25">
      <c r="A4318" s="9" t="s">
        <v>8843</v>
      </c>
      <c r="B4318" s="10" t="s">
        <v>8844</v>
      </c>
      <c r="C4318" s="10" t="s">
        <v>8845</v>
      </c>
      <c r="D4318" s="8" t="s">
        <v>11855</v>
      </c>
    </row>
    <row r="4319" spans="1:4" ht="15" customHeight="1" x14ac:dyDescent="0.25">
      <c r="A4319" s="9" t="s">
        <v>8846</v>
      </c>
      <c r="B4319" s="10" t="s">
        <v>8847</v>
      </c>
      <c r="C4319" s="10" t="s">
        <v>8848</v>
      </c>
      <c r="D4319" s="8" t="s">
        <v>11855</v>
      </c>
    </row>
    <row r="4320" spans="1:4" ht="15" customHeight="1" x14ac:dyDescent="0.25">
      <c r="A4320" s="9" t="s">
        <v>8849</v>
      </c>
      <c r="B4320" s="10" t="s">
        <v>8850</v>
      </c>
      <c r="C4320" s="10" t="s">
        <v>8747</v>
      </c>
      <c r="D4320" s="8" t="s">
        <v>11855</v>
      </c>
    </row>
    <row r="4321" spans="1:4" ht="15" customHeight="1" x14ac:dyDescent="0.25">
      <c r="A4321" s="9" t="s">
        <v>8851</v>
      </c>
      <c r="B4321" s="10" t="s">
        <v>8852</v>
      </c>
      <c r="C4321" s="10" t="s">
        <v>6598</v>
      </c>
      <c r="D4321" s="8" t="s">
        <v>11855</v>
      </c>
    </row>
    <row r="4322" spans="1:4" ht="15" customHeight="1" x14ac:dyDescent="0.25">
      <c r="A4322" s="9" t="s">
        <v>8853</v>
      </c>
      <c r="B4322" s="10" t="s">
        <v>8854</v>
      </c>
      <c r="C4322" s="10" t="s">
        <v>8785</v>
      </c>
      <c r="D4322" s="8" t="s">
        <v>11855</v>
      </c>
    </row>
    <row r="4323" spans="1:4" ht="15" customHeight="1" x14ac:dyDescent="0.25">
      <c r="A4323" s="9" t="s">
        <v>8855</v>
      </c>
      <c r="B4323" s="10" t="s">
        <v>8856</v>
      </c>
      <c r="C4323" s="10" t="s">
        <v>8785</v>
      </c>
      <c r="D4323" s="8" t="s">
        <v>11855</v>
      </c>
    </row>
    <row r="4324" spans="1:4" ht="15" customHeight="1" x14ac:dyDescent="0.25">
      <c r="A4324" s="9" t="s">
        <v>8857</v>
      </c>
      <c r="B4324" s="10" t="s">
        <v>8858</v>
      </c>
      <c r="C4324" s="10" t="s">
        <v>8859</v>
      </c>
      <c r="D4324" s="8" t="s">
        <v>11855</v>
      </c>
    </row>
    <row r="4325" spans="1:4" ht="15" customHeight="1" x14ac:dyDescent="0.25">
      <c r="A4325" s="9" t="s">
        <v>8860</v>
      </c>
      <c r="B4325" s="10" t="s">
        <v>8861</v>
      </c>
      <c r="C4325" s="10" t="s">
        <v>6212</v>
      </c>
      <c r="D4325" s="8" t="s">
        <v>11855</v>
      </c>
    </row>
    <row r="4326" spans="1:4" ht="15" customHeight="1" x14ac:dyDescent="0.25">
      <c r="A4326" s="9" t="s">
        <v>8862</v>
      </c>
      <c r="B4326" s="10" t="s">
        <v>8863</v>
      </c>
      <c r="C4326" s="10" t="s">
        <v>8864</v>
      </c>
      <c r="D4326" s="8" t="s">
        <v>11855</v>
      </c>
    </row>
    <row r="4327" spans="1:4" ht="15" customHeight="1" x14ac:dyDescent="0.25">
      <c r="A4327" s="9" t="s">
        <v>8865</v>
      </c>
      <c r="B4327" s="10" t="s">
        <v>8866</v>
      </c>
      <c r="C4327" s="10" t="s">
        <v>7634</v>
      </c>
      <c r="D4327" s="8" t="s">
        <v>11855</v>
      </c>
    </row>
    <row r="4328" spans="1:4" ht="15" customHeight="1" x14ac:dyDescent="0.25">
      <c r="A4328" s="9" t="s">
        <v>8867</v>
      </c>
      <c r="B4328" s="10" t="s">
        <v>8868</v>
      </c>
      <c r="C4328" s="10" t="s">
        <v>8848</v>
      </c>
      <c r="D4328" s="8" t="s">
        <v>11855</v>
      </c>
    </row>
    <row r="4329" spans="1:4" ht="15" customHeight="1" x14ac:dyDescent="0.25">
      <c r="A4329" s="9" t="s">
        <v>8869</v>
      </c>
      <c r="B4329" s="10" t="s">
        <v>8870</v>
      </c>
      <c r="C4329" s="10" t="s">
        <v>8848</v>
      </c>
      <c r="D4329" s="8" t="s">
        <v>11855</v>
      </c>
    </row>
    <row r="4330" spans="1:4" ht="15" customHeight="1" x14ac:dyDescent="0.25">
      <c r="A4330" s="9" t="s">
        <v>8871</v>
      </c>
      <c r="B4330" s="10" t="s">
        <v>8872</v>
      </c>
      <c r="C4330" s="10" t="s">
        <v>8873</v>
      </c>
      <c r="D4330" s="8" t="s">
        <v>11855</v>
      </c>
    </row>
    <row r="4331" spans="1:4" ht="15" customHeight="1" x14ac:dyDescent="0.25">
      <c r="A4331" s="9" t="s">
        <v>8874</v>
      </c>
      <c r="B4331" s="10" t="s">
        <v>8875</v>
      </c>
      <c r="C4331" s="10" t="s">
        <v>8876</v>
      </c>
      <c r="D4331" s="8" t="s">
        <v>11855</v>
      </c>
    </row>
    <row r="4332" spans="1:4" ht="15" customHeight="1" x14ac:dyDescent="0.25">
      <c r="A4332" s="9" t="s">
        <v>8877</v>
      </c>
      <c r="B4332" s="10" t="s">
        <v>8878</v>
      </c>
      <c r="C4332" s="10" t="s">
        <v>6495</v>
      </c>
      <c r="D4332" s="8" t="s">
        <v>11855</v>
      </c>
    </row>
    <row r="4333" spans="1:4" ht="15" customHeight="1" x14ac:dyDescent="0.25">
      <c r="A4333" s="9" t="s">
        <v>8879</v>
      </c>
      <c r="B4333" s="10" t="s">
        <v>8880</v>
      </c>
      <c r="C4333" s="10" t="s">
        <v>6755</v>
      </c>
      <c r="D4333" s="8" t="s">
        <v>11855</v>
      </c>
    </row>
    <row r="4334" spans="1:4" ht="15" customHeight="1" x14ac:dyDescent="0.25">
      <c r="A4334" s="9" t="s">
        <v>8881</v>
      </c>
      <c r="B4334" s="10" t="s">
        <v>8882</v>
      </c>
      <c r="C4334" s="10" t="s">
        <v>7887</v>
      </c>
      <c r="D4334" s="8" t="s">
        <v>11855</v>
      </c>
    </row>
    <row r="4335" spans="1:4" ht="15" customHeight="1" x14ac:dyDescent="0.25">
      <c r="A4335" s="9" t="s">
        <v>8883</v>
      </c>
      <c r="B4335" s="10" t="s">
        <v>8884</v>
      </c>
      <c r="C4335" s="10" t="s">
        <v>8141</v>
      </c>
      <c r="D4335" s="8" t="s">
        <v>11855</v>
      </c>
    </row>
    <row r="4336" spans="1:4" ht="15" customHeight="1" x14ac:dyDescent="0.25">
      <c r="A4336" s="9" t="s">
        <v>8885</v>
      </c>
      <c r="B4336" s="10" t="s">
        <v>8886</v>
      </c>
      <c r="C4336" s="10" t="s">
        <v>7816</v>
      </c>
      <c r="D4336" s="8" t="s">
        <v>11855</v>
      </c>
    </row>
    <row r="4337" spans="1:4" ht="15" customHeight="1" x14ac:dyDescent="0.25">
      <c r="A4337" s="9" t="s">
        <v>8887</v>
      </c>
      <c r="B4337" s="10" t="s">
        <v>8888</v>
      </c>
      <c r="C4337" s="10" t="s">
        <v>8144</v>
      </c>
      <c r="D4337" s="8" t="s">
        <v>11855</v>
      </c>
    </row>
    <row r="4338" spans="1:4" ht="15" customHeight="1" x14ac:dyDescent="0.25">
      <c r="A4338" s="9" t="s">
        <v>8889</v>
      </c>
      <c r="B4338" s="10" t="s">
        <v>8143</v>
      </c>
      <c r="C4338" s="10" t="s">
        <v>8144</v>
      </c>
      <c r="D4338" s="8" t="s">
        <v>11855</v>
      </c>
    </row>
    <row r="4339" spans="1:4" ht="15" customHeight="1" x14ac:dyDescent="0.25">
      <c r="A4339" s="9" t="s">
        <v>8890</v>
      </c>
      <c r="B4339" s="10" t="s">
        <v>8891</v>
      </c>
      <c r="C4339" s="10" t="s">
        <v>8892</v>
      </c>
      <c r="D4339" s="8" t="s">
        <v>11855</v>
      </c>
    </row>
    <row r="4340" spans="1:4" ht="15" customHeight="1" x14ac:dyDescent="0.25">
      <c r="A4340" s="9" t="s">
        <v>8893</v>
      </c>
      <c r="B4340" s="10" t="s">
        <v>8894</v>
      </c>
      <c r="C4340" s="10" t="s">
        <v>8895</v>
      </c>
      <c r="D4340" s="8" t="s">
        <v>11855</v>
      </c>
    </row>
    <row r="4341" spans="1:4" ht="15" customHeight="1" x14ac:dyDescent="0.25">
      <c r="A4341" s="9" t="s">
        <v>8896</v>
      </c>
      <c r="B4341" s="10" t="s">
        <v>8897</v>
      </c>
      <c r="C4341" s="10" t="s">
        <v>7837</v>
      </c>
      <c r="D4341" s="8" t="s">
        <v>11855</v>
      </c>
    </row>
    <row r="4342" spans="1:4" ht="15" customHeight="1" x14ac:dyDescent="0.25">
      <c r="A4342" s="9" t="s">
        <v>8898</v>
      </c>
      <c r="B4342" s="10" t="s">
        <v>8899</v>
      </c>
      <c r="C4342" s="10" t="s">
        <v>8895</v>
      </c>
      <c r="D4342" s="8" t="s">
        <v>11855</v>
      </c>
    </row>
    <row r="4343" spans="1:4" ht="15" customHeight="1" x14ac:dyDescent="0.25">
      <c r="A4343" s="9" t="s">
        <v>8900</v>
      </c>
      <c r="B4343" s="10" t="s">
        <v>8901</v>
      </c>
      <c r="C4343" s="10" t="s">
        <v>8848</v>
      </c>
      <c r="D4343" s="8" t="s">
        <v>11855</v>
      </c>
    </row>
    <row r="4344" spans="1:4" ht="15" customHeight="1" x14ac:dyDescent="0.25">
      <c r="A4344" s="9" t="s">
        <v>8902</v>
      </c>
      <c r="B4344" s="10" t="s">
        <v>8903</v>
      </c>
      <c r="C4344" s="10" t="s">
        <v>7816</v>
      </c>
      <c r="D4344" s="8" t="s">
        <v>11855</v>
      </c>
    </row>
    <row r="4345" spans="1:4" ht="15" customHeight="1" x14ac:dyDescent="0.25">
      <c r="A4345" s="9" t="s">
        <v>8904</v>
      </c>
      <c r="B4345" s="10" t="s">
        <v>8905</v>
      </c>
      <c r="C4345" s="10" t="s">
        <v>6201</v>
      </c>
      <c r="D4345" s="8" t="s">
        <v>11855</v>
      </c>
    </row>
    <row r="4346" spans="1:4" ht="15" customHeight="1" x14ac:dyDescent="0.25">
      <c r="A4346" s="9" t="s">
        <v>8906</v>
      </c>
      <c r="B4346" s="10" t="s">
        <v>8907</v>
      </c>
      <c r="C4346" s="10" t="s">
        <v>6755</v>
      </c>
      <c r="D4346" s="8" t="s">
        <v>11855</v>
      </c>
    </row>
    <row r="4347" spans="1:4" ht="15" customHeight="1" x14ac:dyDescent="0.25">
      <c r="A4347" s="9" t="s">
        <v>8908</v>
      </c>
      <c r="B4347" s="10" t="s">
        <v>8909</v>
      </c>
      <c r="C4347" s="10" t="s">
        <v>8910</v>
      </c>
      <c r="D4347" s="8" t="s">
        <v>11855</v>
      </c>
    </row>
    <row r="4348" spans="1:4" ht="15" customHeight="1" x14ac:dyDescent="0.25">
      <c r="A4348" s="9" t="s">
        <v>8911</v>
      </c>
      <c r="B4348" s="10" t="s">
        <v>8912</v>
      </c>
      <c r="C4348" s="10" t="s">
        <v>8785</v>
      </c>
      <c r="D4348" s="8" t="s">
        <v>11855</v>
      </c>
    </row>
    <row r="4349" spans="1:4" ht="15" customHeight="1" x14ac:dyDescent="0.25">
      <c r="A4349" s="9" t="s">
        <v>8913</v>
      </c>
      <c r="B4349" s="10" t="s">
        <v>8914</v>
      </c>
      <c r="C4349" s="10" t="s">
        <v>8785</v>
      </c>
      <c r="D4349" s="8" t="s">
        <v>11855</v>
      </c>
    </row>
    <row r="4350" spans="1:4" ht="15" customHeight="1" x14ac:dyDescent="0.25">
      <c r="A4350" s="9" t="s">
        <v>8915</v>
      </c>
      <c r="B4350" s="10" t="s">
        <v>8916</v>
      </c>
      <c r="C4350" s="10" t="s">
        <v>8848</v>
      </c>
      <c r="D4350" s="8" t="s">
        <v>11855</v>
      </c>
    </row>
    <row r="4351" spans="1:4" ht="15" customHeight="1" x14ac:dyDescent="0.25">
      <c r="A4351" s="9" t="s">
        <v>8917</v>
      </c>
      <c r="B4351" s="10" t="s">
        <v>8918</v>
      </c>
      <c r="C4351" s="10" t="s">
        <v>8848</v>
      </c>
      <c r="D4351" s="8" t="s">
        <v>11855</v>
      </c>
    </row>
    <row r="4352" spans="1:4" ht="15" customHeight="1" x14ac:dyDescent="0.25">
      <c r="A4352" s="9" t="s">
        <v>8919</v>
      </c>
      <c r="B4352" s="10" t="s">
        <v>8920</v>
      </c>
      <c r="C4352" s="10" t="s">
        <v>8848</v>
      </c>
      <c r="D4352" s="8" t="s">
        <v>11855</v>
      </c>
    </row>
    <row r="4353" spans="1:4" ht="15" customHeight="1" x14ac:dyDescent="0.25">
      <c r="A4353" s="9" t="s">
        <v>8921</v>
      </c>
      <c r="B4353" s="10" t="s">
        <v>8922</v>
      </c>
      <c r="C4353" s="10" t="s">
        <v>8848</v>
      </c>
      <c r="D4353" s="8" t="s">
        <v>11855</v>
      </c>
    </row>
    <row r="4354" spans="1:4" ht="15" customHeight="1" x14ac:dyDescent="0.25">
      <c r="A4354" s="9" t="s">
        <v>8923</v>
      </c>
      <c r="B4354" s="10" t="s">
        <v>8924</v>
      </c>
      <c r="C4354" s="10" t="s">
        <v>8848</v>
      </c>
      <c r="D4354" s="8" t="s">
        <v>11855</v>
      </c>
    </row>
    <row r="4355" spans="1:4" ht="15" customHeight="1" x14ac:dyDescent="0.25">
      <c r="A4355" s="9" t="s">
        <v>8925</v>
      </c>
      <c r="B4355" s="10" t="s">
        <v>8926</v>
      </c>
      <c r="C4355" s="10" t="s">
        <v>8848</v>
      </c>
      <c r="D4355" s="8" t="s">
        <v>11855</v>
      </c>
    </row>
    <row r="4356" spans="1:4" ht="15" customHeight="1" x14ac:dyDescent="0.25">
      <c r="A4356" s="9" t="s">
        <v>8927</v>
      </c>
      <c r="B4356" s="10" t="s">
        <v>8928</v>
      </c>
      <c r="C4356" s="10" t="s">
        <v>7704</v>
      </c>
      <c r="D4356" s="8" t="s">
        <v>11855</v>
      </c>
    </row>
    <row r="4357" spans="1:4" ht="15" customHeight="1" x14ac:dyDescent="0.25">
      <c r="A4357" s="9" t="s">
        <v>8929</v>
      </c>
      <c r="B4357" s="10" t="s">
        <v>8930</v>
      </c>
      <c r="C4357" s="10" t="s">
        <v>8931</v>
      </c>
      <c r="D4357" s="8" t="s">
        <v>11855</v>
      </c>
    </row>
    <row r="4358" spans="1:4" ht="15" customHeight="1" x14ac:dyDescent="0.25">
      <c r="A4358" s="9" t="s">
        <v>8932</v>
      </c>
      <c r="B4358" s="10" t="s">
        <v>8933</v>
      </c>
      <c r="C4358" s="10" t="s">
        <v>8934</v>
      </c>
      <c r="D4358" s="8" t="s">
        <v>11855</v>
      </c>
    </row>
    <row r="4359" spans="1:4" ht="15" customHeight="1" x14ac:dyDescent="0.25">
      <c r="A4359" s="9" t="s">
        <v>8935</v>
      </c>
      <c r="B4359" s="10" t="s">
        <v>8936</v>
      </c>
      <c r="C4359" s="10" t="s">
        <v>8859</v>
      </c>
      <c r="D4359" s="8" t="s">
        <v>11855</v>
      </c>
    </row>
    <row r="4360" spans="1:4" ht="15" customHeight="1" x14ac:dyDescent="0.25">
      <c r="A4360" s="9" t="s">
        <v>8937</v>
      </c>
      <c r="B4360" s="10" t="s">
        <v>6476</v>
      </c>
      <c r="C4360" s="10" t="s">
        <v>8938</v>
      </c>
      <c r="D4360" s="8" t="s">
        <v>11855</v>
      </c>
    </row>
    <row r="4361" spans="1:4" ht="15" customHeight="1" x14ac:dyDescent="0.25">
      <c r="A4361" s="9" t="s">
        <v>8939</v>
      </c>
      <c r="B4361" s="10" t="s">
        <v>8940</v>
      </c>
      <c r="C4361" s="10" t="s">
        <v>8848</v>
      </c>
      <c r="D4361" s="8" t="s">
        <v>11855</v>
      </c>
    </row>
    <row r="4362" spans="1:4" ht="15" customHeight="1" x14ac:dyDescent="0.25">
      <c r="A4362" s="9" t="s">
        <v>8941</v>
      </c>
      <c r="B4362" s="10" t="s">
        <v>8942</v>
      </c>
      <c r="C4362" s="10" t="s">
        <v>6442</v>
      </c>
      <c r="D4362" s="8" t="s">
        <v>11855</v>
      </c>
    </row>
    <row r="4363" spans="1:4" ht="15" customHeight="1" x14ac:dyDescent="0.25">
      <c r="A4363" s="9" t="s">
        <v>8943</v>
      </c>
      <c r="B4363" s="10" t="s">
        <v>8944</v>
      </c>
      <c r="C4363" s="10" t="s">
        <v>7138</v>
      </c>
      <c r="D4363" s="8" t="s">
        <v>11855</v>
      </c>
    </row>
    <row r="4364" spans="1:4" ht="15" customHeight="1" x14ac:dyDescent="0.25">
      <c r="A4364" s="9" t="s">
        <v>8945</v>
      </c>
      <c r="B4364" s="10" t="s">
        <v>8946</v>
      </c>
      <c r="C4364" s="10" t="s">
        <v>7267</v>
      </c>
      <c r="D4364" s="8" t="s">
        <v>11855</v>
      </c>
    </row>
    <row r="4365" spans="1:4" ht="15" customHeight="1" x14ac:dyDescent="0.25">
      <c r="A4365" s="9" t="s">
        <v>8947</v>
      </c>
      <c r="B4365" s="10" t="s">
        <v>8948</v>
      </c>
      <c r="C4365" s="10" t="s">
        <v>8949</v>
      </c>
      <c r="D4365" s="8" t="s">
        <v>11855</v>
      </c>
    </row>
    <row r="4366" spans="1:4" ht="15" customHeight="1" x14ac:dyDescent="0.25">
      <c r="A4366" s="9" t="s">
        <v>8950</v>
      </c>
      <c r="B4366" s="10" t="s">
        <v>8951</v>
      </c>
      <c r="C4366" s="10" t="s">
        <v>6852</v>
      </c>
      <c r="D4366" s="8" t="s">
        <v>11855</v>
      </c>
    </row>
    <row r="4367" spans="1:4" ht="15" customHeight="1" x14ac:dyDescent="0.25">
      <c r="A4367" s="9" t="s">
        <v>8952</v>
      </c>
      <c r="B4367" s="10" t="s">
        <v>8953</v>
      </c>
      <c r="C4367" s="10" t="s">
        <v>8954</v>
      </c>
      <c r="D4367" s="8" t="s">
        <v>11855</v>
      </c>
    </row>
    <row r="4368" spans="1:4" ht="15" customHeight="1" x14ac:dyDescent="0.25">
      <c r="A4368" s="9" t="s">
        <v>8955</v>
      </c>
      <c r="B4368" s="10" t="s">
        <v>8956</v>
      </c>
      <c r="C4368" s="10" t="s">
        <v>6598</v>
      </c>
      <c r="D4368" s="8" t="s">
        <v>11855</v>
      </c>
    </row>
    <row r="4369" spans="1:4" ht="15" customHeight="1" x14ac:dyDescent="0.25">
      <c r="A4369" s="9" t="s">
        <v>8957</v>
      </c>
      <c r="B4369" s="10" t="s">
        <v>8958</v>
      </c>
      <c r="C4369" s="10" t="s">
        <v>8209</v>
      </c>
      <c r="D4369" s="8" t="s">
        <v>11855</v>
      </c>
    </row>
    <row r="4370" spans="1:4" ht="15" customHeight="1" x14ac:dyDescent="0.25">
      <c r="A4370" s="9" t="s">
        <v>8959</v>
      </c>
      <c r="B4370" s="10" t="s">
        <v>8960</v>
      </c>
      <c r="C4370" s="10" t="s">
        <v>8961</v>
      </c>
      <c r="D4370" s="8" t="s">
        <v>11855</v>
      </c>
    </row>
    <row r="4371" spans="1:4" ht="15" customHeight="1" x14ac:dyDescent="0.25">
      <c r="A4371" s="9" t="s">
        <v>8962</v>
      </c>
      <c r="B4371" s="10" t="s">
        <v>8963</v>
      </c>
      <c r="C4371" s="10" t="s">
        <v>8964</v>
      </c>
      <c r="D4371" s="8" t="s">
        <v>11855</v>
      </c>
    </row>
    <row r="4372" spans="1:4" ht="15" customHeight="1" x14ac:dyDescent="0.25">
      <c r="A4372" s="9" t="s">
        <v>8965</v>
      </c>
      <c r="B4372" s="10" t="s">
        <v>8966</v>
      </c>
      <c r="C4372" s="10" t="s">
        <v>7075</v>
      </c>
      <c r="D4372" s="8" t="s">
        <v>11855</v>
      </c>
    </row>
    <row r="4373" spans="1:4" ht="15" customHeight="1" x14ac:dyDescent="0.25">
      <c r="A4373" s="9" t="s">
        <v>8967</v>
      </c>
      <c r="B4373" s="10" t="s">
        <v>8968</v>
      </c>
      <c r="C4373" s="10" t="s">
        <v>8357</v>
      </c>
      <c r="D4373" s="8" t="s">
        <v>11855</v>
      </c>
    </row>
    <row r="4374" spans="1:4" ht="15" customHeight="1" x14ac:dyDescent="0.25">
      <c r="A4374" s="9" t="s">
        <v>8969</v>
      </c>
      <c r="B4374" s="10" t="s">
        <v>8970</v>
      </c>
      <c r="C4374" s="10" t="s">
        <v>8971</v>
      </c>
      <c r="D4374" s="8" t="s">
        <v>11855</v>
      </c>
    </row>
    <row r="4375" spans="1:4" ht="15" customHeight="1" x14ac:dyDescent="0.25">
      <c r="A4375" s="9" t="s">
        <v>8972</v>
      </c>
      <c r="B4375" s="10" t="s">
        <v>8973</v>
      </c>
      <c r="C4375" s="10" t="s">
        <v>8974</v>
      </c>
      <c r="D4375" s="8" t="s">
        <v>11855</v>
      </c>
    </row>
    <row r="4376" spans="1:4" ht="15" customHeight="1" x14ac:dyDescent="0.25">
      <c r="A4376" s="9" t="s">
        <v>8975</v>
      </c>
      <c r="B4376" s="10" t="s">
        <v>8976</v>
      </c>
      <c r="C4376" s="10" t="s">
        <v>5646</v>
      </c>
      <c r="D4376" s="8" t="s">
        <v>11855</v>
      </c>
    </row>
    <row r="4377" spans="1:4" ht="15" customHeight="1" x14ac:dyDescent="0.25">
      <c r="A4377" s="9" t="s">
        <v>8977</v>
      </c>
      <c r="B4377" s="10" t="s">
        <v>8978</v>
      </c>
      <c r="C4377" s="10" t="s">
        <v>8735</v>
      </c>
      <c r="D4377" s="8" t="s">
        <v>11855</v>
      </c>
    </row>
    <row r="4378" spans="1:4" ht="15" customHeight="1" x14ac:dyDescent="0.25">
      <c r="A4378" s="9" t="s">
        <v>8979</v>
      </c>
      <c r="B4378" s="10" t="s">
        <v>8980</v>
      </c>
      <c r="C4378" s="10" t="s">
        <v>8735</v>
      </c>
      <c r="D4378" s="8" t="s">
        <v>11855</v>
      </c>
    </row>
    <row r="4379" spans="1:4" ht="15" customHeight="1" x14ac:dyDescent="0.25">
      <c r="A4379" s="9" t="s">
        <v>8981</v>
      </c>
      <c r="B4379" s="10" t="s">
        <v>8982</v>
      </c>
      <c r="C4379" s="10" t="s">
        <v>8983</v>
      </c>
      <c r="D4379" s="8" t="s">
        <v>11855</v>
      </c>
    </row>
    <row r="4380" spans="1:4" ht="15" customHeight="1" x14ac:dyDescent="0.25">
      <c r="A4380" s="9" t="s">
        <v>8984</v>
      </c>
      <c r="B4380" s="10" t="s">
        <v>8985</v>
      </c>
      <c r="C4380" s="10" t="s">
        <v>5646</v>
      </c>
      <c r="D4380" s="8" t="s">
        <v>11855</v>
      </c>
    </row>
    <row r="4381" spans="1:4" ht="15" customHeight="1" x14ac:dyDescent="0.25">
      <c r="A4381" s="9" t="s">
        <v>8986</v>
      </c>
      <c r="B4381" s="10" t="s">
        <v>8987</v>
      </c>
      <c r="C4381" s="10" t="s">
        <v>8864</v>
      </c>
      <c r="D4381" s="8" t="s">
        <v>11855</v>
      </c>
    </row>
    <row r="4382" spans="1:4" ht="15" customHeight="1" x14ac:dyDescent="0.25">
      <c r="A4382" s="9" t="s">
        <v>8988</v>
      </c>
      <c r="B4382" s="10" t="s">
        <v>8989</v>
      </c>
      <c r="C4382" s="10" t="s">
        <v>5646</v>
      </c>
      <c r="D4382" s="8" t="s">
        <v>11855</v>
      </c>
    </row>
    <row r="4383" spans="1:4" ht="15" customHeight="1" x14ac:dyDescent="0.25">
      <c r="A4383" s="9" t="s">
        <v>8990</v>
      </c>
      <c r="B4383" s="10" t="s">
        <v>8991</v>
      </c>
      <c r="C4383" s="10" t="s">
        <v>8490</v>
      </c>
      <c r="D4383" s="8" t="s">
        <v>11855</v>
      </c>
    </row>
    <row r="4384" spans="1:4" ht="15" customHeight="1" x14ac:dyDescent="0.25">
      <c r="A4384" s="9" t="s">
        <v>8992</v>
      </c>
      <c r="B4384" s="10" t="s">
        <v>8629</v>
      </c>
      <c r="C4384" s="10" t="s">
        <v>8412</v>
      </c>
      <c r="D4384" s="8" t="s">
        <v>11855</v>
      </c>
    </row>
    <row r="4385" spans="1:4" ht="15" customHeight="1" x14ac:dyDescent="0.25">
      <c r="A4385" s="9" t="s">
        <v>8993</v>
      </c>
      <c r="B4385" s="10" t="s">
        <v>8994</v>
      </c>
      <c r="C4385" s="10" t="s">
        <v>6696</v>
      </c>
      <c r="D4385" s="8" t="s">
        <v>11855</v>
      </c>
    </row>
    <row r="4386" spans="1:4" ht="15" customHeight="1" x14ac:dyDescent="0.25">
      <c r="A4386" s="9" t="s">
        <v>8995</v>
      </c>
      <c r="B4386" s="10" t="s">
        <v>8996</v>
      </c>
      <c r="C4386" s="10" t="s">
        <v>8997</v>
      </c>
      <c r="D4386" s="8" t="s">
        <v>11855</v>
      </c>
    </row>
    <row r="4387" spans="1:4" ht="15" customHeight="1" x14ac:dyDescent="0.25">
      <c r="A4387" s="9" t="s">
        <v>8998</v>
      </c>
      <c r="B4387" s="10" t="s">
        <v>8999</v>
      </c>
      <c r="C4387" s="10" t="s">
        <v>6598</v>
      </c>
      <c r="D4387" s="8" t="s">
        <v>11855</v>
      </c>
    </row>
    <row r="4388" spans="1:4" ht="15" customHeight="1" x14ac:dyDescent="0.25">
      <c r="A4388" s="9" t="s">
        <v>9000</v>
      </c>
      <c r="B4388" s="10" t="s">
        <v>9001</v>
      </c>
      <c r="C4388" s="10" t="s">
        <v>6755</v>
      </c>
      <c r="D4388" s="8" t="s">
        <v>11855</v>
      </c>
    </row>
    <row r="4389" spans="1:4" ht="15" customHeight="1" x14ac:dyDescent="0.25">
      <c r="A4389" s="9" t="s">
        <v>9002</v>
      </c>
      <c r="B4389" s="10" t="s">
        <v>9003</v>
      </c>
      <c r="C4389" s="10" t="s">
        <v>8798</v>
      </c>
      <c r="D4389" s="8" t="s">
        <v>11855</v>
      </c>
    </row>
    <row r="4390" spans="1:4" ht="15" customHeight="1" x14ac:dyDescent="0.25">
      <c r="A4390" s="9" t="s">
        <v>9004</v>
      </c>
      <c r="B4390" s="10" t="s">
        <v>9005</v>
      </c>
      <c r="C4390" s="10" t="s">
        <v>9006</v>
      </c>
      <c r="D4390" s="8" t="s">
        <v>11855</v>
      </c>
    </row>
    <row r="4391" spans="1:4" ht="15" customHeight="1" x14ac:dyDescent="0.25">
      <c r="A4391" s="9" t="s">
        <v>9007</v>
      </c>
      <c r="B4391" s="10" t="s">
        <v>9008</v>
      </c>
      <c r="C4391" s="10" t="s">
        <v>8151</v>
      </c>
      <c r="D4391" s="8" t="s">
        <v>11855</v>
      </c>
    </row>
    <row r="4392" spans="1:4" ht="15" customHeight="1" x14ac:dyDescent="0.25">
      <c r="A4392" s="9" t="s">
        <v>9009</v>
      </c>
      <c r="B4392" s="10" t="s">
        <v>9010</v>
      </c>
      <c r="C4392" s="10" t="s">
        <v>9011</v>
      </c>
      <c r="D4392" s="8" t="s">
        <v>11855</v>
      </c>
    </row>
    <row r="4393" spans="1:4" ht="15" customHeight="1" x14ac:dyDescent="0.25">
      <c r="A4393" s="9" t="s">
        <v>9012</v>
      </c>
      <c r="B4393" s="10" t="s">
        <v>9013</v>
      </c>
      <c r="C4393" s="10" t="s">
        <v>9011</v>
      </c>
      <c r="D4393" s="8" t="s">
        <v>11855</v>
      </c>
    </row>
    <row r="4394" spans="1:4" ht="15" customHeight="1" x14ac:dyDescent="0.25">
      <c r="A4394" s="9" t="s">
        <v>9014</v>
      </c>
      <c r="B4394" s="10" t="s">
        <v>9015</v>
      </c>
      <c r="C4394" s="10" t="s">
        <v>9016</v>
      </c>
      <c r="D4394" s="8" t="s">
        <v>11855</v>
      </c>
    </row>
    <row r="4395" spans="1:4" ht="15" customHeight="1" x14ac:dyDescent="0.25">
      <c r="A4395" s="9" t="s">
        <v>9017</v>
      </c>
      <c r="B4395" s="10" t="s">
        <v>9018</v>
      </c>
      <c r="C4395" s="10" t="s">
        <v>8675</v>
      </c>
      <c r="D4395" s="8" t="s">
        <v>11855</v>
      </c>
    </row>
    <row r="4396" spans="1:4" ht="15" customHeight="1" x14ac:dyDescent="0.25">
      <c r="A4396" s="9" t="s">
        <v>9019</v>
      </c>
      <c r="B4396" s="10" t="s">
        <v>9020</v>
      </c>
      <c r="C4396" s="10" t="s">
        <v>7003</v>
      </c>
      <c r="D4396" s="8" t="s">
        <v>11855</v>
      </c>
    </row>
    <row r="4397" spans="1:4" ht="15" customHeight="1" x14ac:dyDescent="0.25">
      <c r="A4397" s="9" t="s">
        <v>9021</v>
      </c>
      <c r="B4397" s="10" t="s">
        <v>9022</v>
      </c>
      <c r="C4397" s="10" t="s">
        <v>8675</v>
      </c>
      <c r="D4397" s="8" t="s">
        <v>11855</v>
      </c>
    </row>
    <row r="4398" spans="1:4" ht="15" customHeight="1" x14ac:dyDescent="0.25">
      <c r="A4398" s="9" t="s">
        <v>9023</v>
      </c>
      <c r="B4398" s="10" t="s">
        <v>9024</v>
      </c>
      <c r="C4398" s="10" t="s">
        <v>9025</v>
      </c>
      <c r="D4398" s="8" t="s">
        <v>11855</v>
      </c>
    </row>
    <row r="4399" spans="1:4" ht="15" customHeight="1" x14ac:dyDescent="0.25">
      <c r="A4399" s="9" t="s">
        <v>9026</v>
      </c>
      <c r="B4399" s="10" t="s">
        <v>9027</v>
      </c>
      <c r="C4399" s="10" t="s">
        <v>9025</v>
      </c>
      <c r="D4399" s="8" t="s">
        <v>11855</v>
      </c>
    </row>
    <row r="4400" spans="1:4" ht="15" customHeight="1" x14ac:dyDescent="0.25">
      <c r="A4400" s="9" t="s">
        <v>9028</v>
      </c>
      <c r="B4400" s="10" t="s">
        <v>9029</v>
      </c>
      <c r="C4400" s="10" t="s">
        <v>9025</v>
      </c>
      <c r="D4400" s="8" t="s">
        <v>11855</v>
      </c>
    </row>
    <row r="4401" spans="1:4" ht="15" customHeight="1" x14ac:dyDescent="0.25">
      <c r="A4401" s="9" t="s">
        <v>9030</v>
      </c>
      <c r="B4401" s="10" t="s">
        <v>9031</v>
      </c>
      <c r="C4401" s="10" t="s">
        <v>7837</v>
      </c>
      <c r="D4401" s="8" t="s">
        <v>11855</v>
      </c>
    </row>
    <row r="4402" spans="1:4" ht="15" customHeight="1" x14ac:dyDescent="0.25">
      <c r="A4402" s="9" t="s">
        <v>9032</v>
      </c>
      <c r="B4402" s="10" t="s">
        <v>9033</v>
      </c>
      <c r="C4402" s="10" t="s">
        <v>6598</v>
      </c>
      <c r="D4402" s="8" t="s">
        <v>11855</v>
      </c>
    </row>
    <row r="4403" spans="1:4" ht="15" customHeight="1" x14ac:dyDescent="0.25">
      <c r="A4403" s="9" t="s">
        <v>9034</v>
      </c>
      <c r="B4403" s="10" t="s">
        <v>9035</v>
      </c>
      <c r="C4403" s="10" t="s">
        <v>9036</v>
      </c>
      <c r="D4403" s="8" t="s">
        <v>11855</v>
      </c>
    </row>
    <row r="4404" spans="1:4" ht="15" customHeight="1" x14ac:dyDescent="0.25">
      <c r="A4404" s="9" t="s">
        <v>9037</v>
      </c>
      <c r="B4404" s="10" t="s">
        <v>9038</v>
      </c>
      <c r="C4404" s="10" t="s">
        <v>6420</v>
      </c>
      <c r="D4404" s="8" t="s">
        <v>11855</v>
      </c>
    </row>
    <row r="4405" spans="1:4" ht="15" customHeight="1" x14ac:dyDescent="0.25">
      <c r="A4405" s="9" t="s">
        <v>9039</v>
      </c>
      <c r="B4405" s="10" t="s">
        <v>9040</v>
      </c>
      <c r="C4405" s="10" t="s">
        <v>8543</v>
      </c>
      <c r="D4405" s="8" t="s">
        <v>11855</v>
      </c>
    </row>
    <row r="4406" spans="1:4" ht="15" customHeight="1" x14ac:dyDescent="0.25">
      <c r="A4406" s="9" t="s">
        <v>9041</v>
      </c>
      <c r="B4406" s="10" t="s">
        <v>9042</v>
      </c>
      <c r="C4406" s="10" t="s">
        <v>8151</v>
      </c>
      <c r="D4406" s="8" t="s">
        <v>11855</v>
      </c>
    </row>
    <row r="4407" spans="1:4" ht="15" customHeight="1" x14ac:dyDescent="0.25">
      <c r="A4407" s="9" t="s">
        <v>9043</v>
      </c>
      <c r="B4407" s="10" t="s">
        <v>9044</v>
      </c>
      <c r="C4407" s="10" t="s">
        <v>7837</v>
      </c>
      <c r="D4407" s="8" t="s">
        <v>11855</v>
      </c>
    </row>
    <row r="4408" spans="1:4" ht="15" customHeight="1" x14ac:dyDescent="0.25">
      <c r="A4408" s="9" t="s">
        <v>9045</v>
      </c>
      <c r="B4408" s="10" t="s">
        <v>9046</v>
      </c>
      <c r="C4408" s="10" t="s">
        <v>9047</v>
      </c>
      <c r="D4408" s="8" t="s">
        <v>11855</v>
      </c>
    </row>
    <row r="4409" spans="1:4" ht="15" customHeight="1" x14ac:dyDescent="0.25">
      <c r="A4409" s="9" t="s">
        <v>9048</v>
      </c>
      <c r="B4409" s="10" t="s">
        <v>9049</v>
      </c>
      <c r="C4409" s="10" t="s">
        <v>9047</v>
      </c>
      <c r="D4409" s="8" t="s">
        <v>11855</v>
      </c>
    </row>
    <row r="4410" spans="1:4" ht="15" customHeight="1" x14ac:dyDescent="0.25">
      <c r="A4410" s="9" t="s">
        <v>9050</v>
      </c>
      <c r="B4410" s="10" t="s">
        <v>9051</v>
      </c>
      <c r="C4410" s="10" t="s">
        <v>9047</v>
      </c>
      <c r="D4410" s="8" t="s">
        <v>11855</v>
      </c>
    </row>
    <row r="4411" spans="1:4" ht="15" customHeight="1" x14ac:dyDescent="0.25">
      <c r="A4411" s="9" t="s">
        <v>9052</v>
      </c>
      <c r="B4411" s="10" t="s">
        <v>9053</v>
      </c>
      <c r="C4411" s="10" t="s">
        <v>9054</v>
      </c>
      <c r="D4411" s="8" t="s">
        <v>11855</v>
      </c>
    </row>
    <row r="4412" spans="1:4" ht="15" customHeight="1" x14ac:dyDescent="0.25">
      <c r="A4412" s="9" t="s">
        <v>9055</v>
      </c>
      <c r="B4412" s="10" t="s">
        <v>7320</v>
      </c>
      <c r="C4412" s="10" t="s">
        <v>9016</v>
      </c>
      <c r="D4412" s="8" t="s">
        <v>11855</v>
      </c>
    </row>
    <row r="4413" spans="1:4" ht="15" customHeight="1" x14ac:dyDescent="0.25">
      <c r="A4413" s="9" t="s">
        <v>9056</v>
      </c>
      <c r="B4413" s="10" t="s">
        <v>9057</v>
      </c>
      <c r="C4413" s="10" t="s">
        <v>9016</v>
      </c>
      <c r="D4413" s="8" t="s">
        <v>11855</v>
      </c>
    </row>
    <row r="4414" spans="1:4" ht="15" customHeight="1" x14ac:dyDescent="0.25">
      <c r="A4414" s="9" t="s">
        <v>9058</v>
      </c>
      <c r="B4414" s="10" t="s">
        <v>9059</v>
      </c>
      <c r="C4414" s="10" t="s">
        <v>9060</v>
      </c>
      <c r="D4414" s="8" t="s">
        <v>11855</v>
      </c>
    </row>
    <row r="4415" spans="1:4" ht="15" customHeight="1" x14ac:dyDescent="0.25">
      <c r="A4415" s="9" t="s">
        <v>9061</v>
      </c>
      <c r="B4415" s="10" t="s">
        <v>9062</v>
      </c>
      <c r="C4415" s="10" t="s">
        <v>8151</v>
      </c>
      <c r="D4415" s="8" t="s">
        <v>11855</v>
      </c>
    </row>
    <row r="4416" spans="1:4" ht="15" customHeight="1" x14ac:dyDescent="0.25">
      <c r="A4416" s="9" t="s">
        <v>9063</v>
      </c>
      <c r="B4416" s="10" t="s">
        <v>9064</v>
      </c>
      <c r="C4416" s="10" t="s">
        <v>7691</v>
      </c>
      <c r="D4416" s="8" t="s">
        <v>11855</v>
      </c>
    </row>
    <row r="4417" spans="1:4" ht="15" customHeight="1" x14ac:dyDescent="0.25">
      <c r="A4417" s="9" t="s">
        <v>9065</v>
      </c>
      <c r="B4417" s="10" t="s">
        <v>9066</v>
      </c>
      <c r="C4417" s="10" t="s">
        <v>8151</v>
      </c>
      <c r="D4417" s="8" t="s">
        <v>11855</v>
      </c>
    </row>
    <row r="4418" spans="1:4" ht="15" customHeight="1" x14ac:dyDescent="0.25">
      <c r="A4418" s="9" t="s">
        <v>9067</v>
      </c>
      <c r="B4418" s="10" t="s">
        <v>9068</v>
      </c>
      <c r="C4418" s="10" t="s">
        <v>7545</v>
      </c>
      <c r="D4418" s="8" t="s">
        <v>11855</v>
      </c>
    </row>
    <row r="4419" spans="1:4" ht="15" customHeight="1" x14ac:dyDescent="0.25">
      <c r="A4419" s="9" t="s">
        <v>9069</v>
      </c>
      <c r="B4419" s="10" t="s">
        <v>9070</v>
      </c>
      <c r="C4419" s="10" t="s">
        <v>9071</v>
      </c>
      <c r="D4419" s="8" t="s">
        <v>11855</v>
      </c>
    </row>
    <row r="4420" spans="1:4" ht="15" customHeight="1" x14ac:dyDescent="0.25">
      <c r="A4420" s="9" t="s">
        <v>9072</v>
      </c>
      <c r="B4420" s="10" t="s">
        <v>9073</v>
      </c>
      <c r="C4420" s="10" t="s">
        <v>9074</v>
      </c>
      <c r="D4420" s="8" t="s">
        <v>11855</v>
      </c>
    </row>
    <row r="4421" spans="1:4" ht="15" customHeight="1" x14ac:dyDescent="0.25">
      <c r="A4421" s="9" t="s">
        <v>9075</v>
      </c>
      <c r="B4421" s="10" t="s">
        <v>9076</v>
      </c>
      <c r="C4421" s="10" t="s">
        <v>9077</v>
      </c>
      <c r="D4421" s="8" t="s">
        <v>11855</v>
      </c>
    </row>
    <row r="4422" spans="1:4" ht="15" customHeight="1" x14ac:dyDescent="0.25">
      <c r="A4422" s="9" t="s">
        <v>9078</v>
      </c>
      <c r="B4422" s="10" t="s">
        <v>9079</v>
      </c>
      <c r="C4422" s="10" t="s">
        <v>8675</v>
      </c>
      <c r="D4422" s="8" t="s">
        <v>11855</v>
      </c>
    </row>
    <row r="4423" spans="1:4" ht="15" customHeight="1" x14ac:dyDescent="0.25">
      <c r="A4423" s="9" t="s">
        <v>9080</v>
      </c>
      <c r="B4423" s="10" t="s">
        <v>9081</v>
      </c>
      <c r="C4423" s="10" t="s">
        <v>6598</v>
      </c>
      <c r="D4423" s="8" t="s">
        <v>11855</v>
      </c>
    </row>
    <row r="4424" spans="1:4" ht="15" customHeight="1" x14ac:dyDescent="0.25">
      <c r="A4424" s="9" t="s">
        <v>9082</v>
      </c>
      <c r="B4424" s="10" t="s">
        <v>9083</v>
      </c>
      <c r="C4424" s="10" t="s">
        <v>9011</v>
      </c>
      <c r="D4424" s="8" t="s">
        <v>11855</v>
      </c>
    </row>
    <row r="4425" spans="1:4" ht="15" customHeight="1" x14ac:dyDescent="0.25">
      <c r="A4425" s="9" t="s">
        <v>9084</v>
      </c>
      <c r="B4425" s="10" t="s">
        <v>9085</v>
      </c>
      <c r="C4425" s="10" t="s">
        <v>8357</v>
      </c>
      <c r="D4425" s="8" t="s">
        <v>11855</v>
      </c>
    </row>
    <row r="4426" spans="1:4" ht="15" customHeight="1" x14ac:dyDescent="0.25">
      <c r="A4426" s="9" t="s">
        <v>9086</v>
      </c>
      <c r="B4426" s="10" t="s">
        <v>9087</v>
      </c>
      <c r="C4426" s="10" t="s">
        <v>7837</v>
      </c>
      <c r="D4426" s="8" t="s">
        <v>11855</v>
      </c>
    </row>
    <row r="4427" spans="1:4" ht="15" customHeight="1" x14ac:dyDescent="0.25">
      <c r="A4427" s="9" t="s">
        <v>9088</v>
      </c>
      <c r="B4427" s="10" t="s">
        <v>9089</v>
      </c>
      <c r="C4427" s="10" t="s">
        <v>7837</v>
      </c>
      <c r="D4427" s="8" t="s">
        <v>11855</v>
      </c>
    </row>
    <row r="4428" spans="1:4" ht="15" customHeight="1" x14ac:dyDescent="0.25">
      <c r="A4428" s="9" t="s">
        <v>9090</v>
      </c>
      <c r="B4428" s="10" t="s">
        <v>9091</v>
      </c>
      <c r="C4428" s="10" t="s">
        <v>7837</v>
      </c>
      <c r="D4428" s="8" t="s">
        <v>11855</v>
      </c>
    </row>
    <row r="4429" spans="1:4" ht="15" customHeight="1" x14ac:dyDescent="0.25">
      <c r="A4429" s="9" t="s">
        <v>9092</v>
      </c>
      <c r="B4429" s="10" t="s">
        <v>9093</v>
      </c>
      <c r="C4429" s="10" t="s">
        <v>7837</v>
      </c>
      <c r="D4429" s="8" t="s">
        <v>11855</v>
      </c>
    </row>
    <row r="4430" spans="1:4" ht="15" customHeight="1" x14ac:dyDescent="0.25">
      <c r="A4430" s="9" t="s">
        <v>9094</v>
      </c>
      <c r="B4430" s="10" t="s">
        <v>9095</v>
      </c>
      <c r="C4430" s="10" t="s">
        <v>9096</v>
      </c>
      <c r="D4430" s="8" t="s">
        <v>11855</v>
      </c>
    </row>
    <row r="4431" spans="1:4" ht="15" customHeight="1" x14ac:dyDescent="0.25">
      <c r="A4431" s="9" t="s">
        <v>9097</v>
      </c>
      <c r="B4431" s="10" t="s">
        <v>9098</v>
      </c>
      <c r="C4431" s="10" t="s">
        <v>8209</v>
      </c>
      <c r="D4431" s="8" t="s">
        <v>11855</v>
      </c>
    </row>
    <row r="4432" spans="1:4" ht="15" customHeight="1" x14ac:dyDescent="0.25">
      <c r="A4432" s="9" t="s">
        <v>9099</v>
      </c>
      <c r="B4432" s="10" t="s">
        <v>9100</v>
      </c>
      <c r="C4432" s="10" t="s">
        <v>8588</v>
      </c>
      <c r="D4432" s="8" t="s">
        <v>11855</v>
      </c>
    </row>
    <row r="4433" spans="1:4" ht="15" customHeight="1" x14ac:dyDescent="0.25">
      <c r="A4433" s="9" t="s">
        <v>9101</v>
      </c>
      <c r="B4433" s="10" t="s">
        <v>9102</v>
      </c>
      <c r="C4433" s="10" t="s">
        <v>8412</v>
      </c>
      <c r="D4433" s="8" t="s">
        <v>11855</v>
      </c>
    </row>
    <row r="4434" spans="1:4" ht="15" customHeight="1" x14ac:dyDescent="0.25">
      <c r="A4434" s="9" t="s">
        <v>9103</v>
      </c>
      <c r="B4434" s="10" t="s">
        <v>9104</v>
      </c>
      <c r="C4434" s="10" t="s">
        <v>6696</v>
      </c>
      <c r="D4434" s="8" t="s">
        <v>11855</v>
      </c>
    </row>
    <row r="4435" spans="1:4" ht="15" customHeight="1" x14ac:dyDescent="0.25">
      <c r="A4435" s="9" t="s">
        <v>9105</v>
      </c>
      <c r="B4435" s="10" t="s">
        <v>9106</v>
      </c>
      <c r="C4435" s="10" t="s">
        <v>8798</v>
      </c>
      <c r="D4435" s="8" t="s">
        <v>11855</v>
      </c>
    </row>
    <row r="4436" spans="1:4" ht="15" customHeight="1" x14ac:dyDescent="0.25">
      <c r="A4436" s="9" t="s">
        <v>9107</v>
      </c>
      <c r="B4436" s="10" t="s">
        <v>9108</v>
      </c>
      <c r="C4436" s="10" t="s">
        <v>7351</v>
      </c>
      <c r="D4436" s="8" t="s">
        <v>11855</v>
      </c>
    </row>
    <row r="4437" spans="1:4" ht="15" customHeight="1" x14ac:dyDescent="0.25">
      <c r="A4437" s="9" t="s">
        <v>9109</v>
      </c>
      <c r="B4437" s="10" t="s">
        <v>9110</v>
      </c>
      <c r="C4437" s="10" t="s">
        <v>8656</v>
      </c>
      <c r="D4437" s="8" t="s">
        <v>11855</v>
      </c>
    </row>
    <row r="4438" spans="1:4" ht="15" customHeight="1" x14ac:dyDescent="0.25">
      <c r="A4438" s="9" t="s">
        <v>9111</v>
      </c>
      <c r="B4438" s="10" t="s">
        <v>9112</v>
      </c>
      <c r="C4438" s="10" t="s">
        <v>8028</v>
      </c>
      <c r="D4438" s="8" t="s">
        <v>11855</v>
      </c>
    </row>
    <row r="4439" spans="1:4" ht="15" customHeight="1" x14ac:dyDescent="0.25">
      <c r="A4439" s="9" t="s">
        <v>9113</v>
      </c>
      <c r="B4439" s="10" t="s">
        <v>9114</v>
      </c>
      <c r="C4439" s="10" t="s">
        <v>9115</v>
      </c>
      <c r="D4439" s="8" t="s">
        <v>11855</v>
      </c>
    </row>
    <row r="4440" spans="1:4" ht="15" customHeight="1" x14ac:dyDescent="0.25">
      <c r="A4440" s="9" t="s">
        <v>9116</v>
      </c>
      <c r="B4440" s="10" t="s">
        <v>9117</v>
      </c>
      <c r="C4440" s="10" t="s">
        <v>8961</v>
      </c>
      <c r="D4440" s="8" t="s">
        <v>11855</v>
      </c>
    </row>
    <row r="4441" spans="1:4" ht="15" customHeight="1" x14ac:dyDescent="0.25">
      <c r="A4441" s="9" t="s">
        <v>9118</v>
      </c>
      <c r="B4441" s="10" t="s">
        <v>9119</v>
      </c>
      <c r="C4441" s="10" t="s">
        <v>8961</v>
      </c>
      <c r="D4441" s="8" t="s">
        <v>11855</v>
      </c>
    </row>
    <row r="4442" spans="1:4" ht="15" customHeight="1" x14ac:dyDescent="0.25">
      <c r="A4442" s="9" t="s">
        <v>9120</v>
      </c>
      <c r="B4442" s="10" t="s">
        <v>9121</v>
      </c>
      <c r="C4442" s="10" t="s">
        <v>7647</v>
      </c>
      <c r="D4442" s="8" t="s">
        <v>11855</v>
      </c>
    </row>
    <row r="4443" spans="1:4" ht="15" customHeight="1" x14ac:dyDescent="0.25">
      <c r="A4443" s="9" t="s">
        <v>9122</v>
      </c>
      <c r="B4443" s="10" t="s">
        <v>9123</v>
      </c>
      <c r="C4443" s="10" t="s">
        <v>8012</v>
      </c>
      <c r="D4443" s="8" t="s">
        <v>11855</v>
      </c>
    </row>
    <row r="4444" spans="1:4" ht="15" customHeight="1" x14ac:dyDescent="0.25">
      <c r="A4444" s="9" t="s">
        <v>9124</v>
      </c>
      <c r="B4444" s="10" t="s">
        <v>9125</v>
      </c>
      <c r="C4444" s="10" t="s">
        <v>8864</v>
      </c>
      <c r="D4444" s="8" t="s">
        <v>11855</v>
      </c>
    </row>
    <row r="4445" spans="1:4" ht="15" customHeight="1" x14ac:dyDescent="0.25">
      <c r="A4445" s="9" t="s">
        <v>9126</v>
      </c>
      <c r="B4445" s="10" t="s">
        <v>9127</v>
      </c>
      <c r="C4445" s="10" t="s">
        <v>8058</v>
      </c>
      <c r="D4445" s="8" t="s">
        <v>11855</v>
      </c>
    </row>
    <row r="4446" spans="1:4" ht="15" customHeight="1" x14ac:dyDescent="0.25">
      <c r="A4446" s="9" t="s">
        <v>9128</v>
      </c>
      <c r="B4446" s="10" t="s">
        <v>9129</v>
      </c>
      <c r="C4446" s="10" t="s">
        <v>9130</v>
      </c>
      <c r="D4446" s="8" t="s">
        <v>11855</v>
      </c>
    </row>
    <row r="4447" spans="1:4" ht="15" customHeight="1" x14ac:dyDescent="0.25">
      <c r="A4447" s="9" t="s">
        <v>9131</v>
      </c>
      <c r="B4447" s="10" t="s">
        <v>9132</v>
      </c>
      <c r="C4447" s="10" t="s">
        <v>7225</v>
      </c>
      <c r="D4447" s="8" t="s">
        <v>11855</v>
      </c>
    </row>
    <row r="4448" spans="1:4" ht="15" customHeight="1" x14ac:dyDescent="0.25">
      <c r="A4448" s="9" t="s">
        <v>9133</v>
      </c>
      <c r="B4448" s="10" t="s">
        <v>9134</v>
      </c>
      <c r="C4448" s="10" t="s">
        <v>7225</v>
      </c>
      <c r="D4448" s="8" t="s">
        <v>11855</v>
      </c>
    </row>
    <row r="4449" spans="1:4" ht="15" customHeight="1" x14ac:dyDescent="0.25">
      <c r="A4449" s="9" t="s">
        <v>9135</v>
      </c>
      <c r="B4449" s="10" t="s">
        <v>9136</v>
      </c>
      <c r="C4449" s="10" t="s">
        <v>6601</v>
      </c>
      <c r="D4449" s="8" t="s">
        <v>11855</v>
      </c>
    </row>
    <row r="4450" spans="1:4" ht="15" customHeight="1" x14ac:dyDescent="0.25">
      <c r="A4450" s="9" t="s">
        <v>9137</v>
      </c>
      <c r="B4450" s="10" t="s">
        <v>9138</v>
      </c>
      <c r="C4450" s="10" t="s">
        <v>8798</v>
      </c>
      <c r="D4450" s="8" t="s">
        <v>11855</v>
      </c>
    </row>
    <row r="4451" spans="1:4" ht="15" customHeight="1" x14ac:dyDescent="0.25">
      <c r="A4451" s="9" t="s">
        <v>9139</v>
      </c>
      <c r="B4451" s="10" t="s">
        <v>9140</v>
      </c>
      <c r="C4451" s="10" t="s">
        <v>8412</v>
      </c>
      <c r="D4451" s="8" t="s">
        <v>11855</v>
      </c>
    </row>
    <row r="4452" spans="1:4" ht="15" customHeight="1" x14ac:dyDescent="0.25">
      <c r="A4452" s="9" t="s">
        <v>9141</v>
      </c>
      <c r="B4452" s="10" t="s">
        <v>9142</v>
      </c>
      <c r="C4452" s="10" t="s">
        <v>9077</v>
      </c>
      <c r="D4452" s="8" t="s">
        <v>11855</v>
      </c>
    </row>
    <row r="4453" spans="1:4" ht="15" customHeight="1" x14ac:dyDescent="0.25">
      <c r="A4453" s="9" t="s">
        <v>9143</v>
      </c>
      <c r="B4453" s="10" t="s">
        <v>9144</v>
      </c>
      <c r="C4453" s="10" t="s">
        <v>7075</v>
      </c>
      <c r="D4453" s="8" t="s">
        <v>11855</v>
      </c>
    </row>
    <row r="4454" spans="1:4" ht="15" customHeight="1" x14ac:dyDescent="0.25">
      <c r="A4454" s="9" t="s">
        <v>9145</v>
      </c>
      <c r="B4454" s="10" t="s">
        <v>9146</v>
      </c>
      <c r="C4454" s="10" t="s">
        <v>7691</v>
      </c>
      <c r="D4454" s="8" t="s">
        <v>11855</v>
      </c>
    </row>
    <row r="4455" spans="1:4" ht="15" customHeight="1" x14ac:dyDescent="0.25">
      <c r="A4455" s="9" t="s">
        <v>9147</v>
      </c>
      <c r="B4455" s="10" t="s">
        <v>9148</v>
      </c>
      <c r="C4455" s="10" t="s">
        <v>7691</v>
      </c>
      <c r="D4455" s="8" t="s">
        <v>11855</v>
      </c>
    </row>
    <row r="4456" spans="1:4" ht="15" customHeight="1" x14ac:dyDescent="0.25">
      <c r="A4456" s="9" t="s">
        <v>9149</v>
      </c>
      <c r="B4456" s="10" t="s">
        <v>9150</v>
      </c>
      <c r="C4456" s="10" t="s">
        <v>7691</v>
      </c>
      <c r="D4456" s="8" t="s">
        <v>11855</v>
      </c>
    </row>
    <row r="4457" spans="1:4" ht="15" customHeight="1" x14ac:dyDescent="0.25">
      <c r="A4457" s="9" t="s">
        <v>9151</v>
      </c>
      <c r="B4457" s="10" t="s">
        <v>9152</v>
      </c>
      <c r="C4457" s="10" t="s">
        <v>7691</v>
      </c>
      <c r="D4457" s="8" t="s">
        <v>11855</v>
      </c>
    </row>
    <row r="4458" spans="1:4" ht="15" customHeight="1" x14ac:dyDescent="0.25">
      <c r="A4458" s="9" t="s">
        <v>9153</v>
      </c>
      <c r="B4458" s="10" t="s">
        <v>9154</v>
      </c>
      <c r="C4458" s="10" t="s">
        <v>7691</v>
      </c>
      <c r="D4458" s="8" t="s">
        <v>11855</v>
      </c>
    </row>
    <row r="4459" spans="1:4" ht="15" customHeight="1" x14ac:dyDescent="0.25">
      <c r="A4459" s="9" t="s">
        <v>9155</v>
      </c>
      <c r="B4459" s="10" t="s">
        <v>9156</v>
      </c>
      <c r="C4459" s="10" t="s">
        <v>9157</v>
      </c>
      <c r="D4459" s="8" t="s">
        <v>11855</v>
      </c>
    </row>
    <row r="4460" spans="1:4" ht="15" customHeight="1" x14ac:dyDescent="0.25">
      <c r="A4460" s="9" t="s">
        <v>9158</v>
      </c>
      <c r="B4460" s="10" t="s">
        <v>9159</v>
      </c>
      <c r="C4460" s="10" t="s">
        <v>8012</v>
      </c>
      <c r="D4460" s="8" t="s">
        <v>11855</v>
      </c>
    </row>
    <row r="4461" spans="1:4" ht="15" customHeight="1" x14ac:dyDescent="0.25">
      <c r="A4461" s="9" t="s">
        <v>9160</v>
      </c>
      <c r="B4461" s="10" t="s">
        <v>9161</v>
      </c>
      <c r="C4461" s="10" t="s">
        <v>8012</v>
      </c>
      <c r="D4461" s="8" t="s">
        <v>11855</v>
      </c>
    </row>
    <row r="4462" spans="1:4" ht="15" customHeight="1" x14ac:dyDescent="0.25">
      <c r="A4462" s="9" t="s">
        <v>9162</v>
      </c>
      <c r="B4462" s="10" t="s">
        <v>9163</v>
      </c>
      <c r="C4462" s="10" t="s">
        <v>7323</v>
      </c>
      <c r="D4462" s="8" t="s">
        <v>11855</v>
      </c>
    </row>
    <row r="4463" spans="1:4" ht="15" customHeight="1" x14ac:dyDescent="0.25">
      <c r="A4463" s="9" t="s">
        <v>9164</v>
      </c>
      <c r="B4463" s="10" t="s">
        <v>9165</v>
      </c>
      <c r="C4463" s="10" t="s">
        <v>6414</v>
      </c>
      <c r="D4463" s="8" t="s">
        <v>11855</v>
      </c>
    </row>
    <row r="4464" spans="1:4" ht="15" customHeight="1" x14ac:dyDescent="0.25">
      <c r="A4464" s="9" t="s">
        <v>9166</v>
      </c>
      <c r="B4464" s="10" t="s">
        <v>9167</v>
      </c>
      <c r="C4464" s="10" t="s">
        <v>9168</v>
      </c>
      <c r="D4464" s="8" t="s">
        <v>11855</v>
      </c>
    </row>
    <row r="4465" spans="1:4" ht="15" customHeight="1" x14ac:dyDescent="0.25">
      <c r="A4465" s="9" t="s">
        <v>9169</v>
      </c>
      <c r="B4465" s="10" t="s">
        <v>9170</v>
      </c>
      <c r="C4465" s="10" t="s">
        <v>9168</v>
      </c>
      <c r="D4465" s="8" t="s">
        <v>11855</v>
      </c>
    </row>
    <row r="4466" spans="1:4" ht="15" customHeight="1" x14ac:dyDescent="0.25">
      <c r="A4466" s="9" t="s">
        <v>9171</v>
      </c>
      <c r="B4466" s="10" t="s">
        <v>9172</v>
      </c>
      <c r="C4466" s="10" t="s">
        <v>9168</v>
      </c>
      <c r="D4466" s="8" t="s">
        <v>11855</v>
      </c>
    </row>
    <row r="4467" spans="1:4" ht="15" customHeight="1" x14ac:dyDescent="0.25">
      <c r="A4467" s="9" t="s">
        <v>9173</v>
      </c>
      <c r="B4467" s="10" t="s">
        <v>9174</v>
      </c>
      <c r="C4467" s="10" t="s">
        <v>9168</v>
      </c>
      <c r="D4467" s="8" t="s">
        <v>11855</v>
      </c>
    </row>
    <row r="4468" spans="1:4" ht="15" customHeight="1" x14ac:dyDescent="0.25">
      <c r="A4468" s="9" t="s">
        <v>9175</v>
      </c>
      <c r="B4468" s="10" t="s">
        <v>9176</v>
      </c>
      <c r="C4468" s="10" t="s">
        <v>9177</v>
      </c>
      <c r="D4468" s="8" t="s">
        <v>11855</v>
      </c>
    </row>
    <row r="4469" spans="1:4" ht="15" customHeight="1" x14ac:dyDescent="0.25">
      <c r="A4469" s="9" t="s">
        <v>9178</v>
      </c>
      <c r="B4469" s="10" t="s">
        <v>9179</v>
      </c>
      <c r="C4469" s="10" t="s">
        <v>9177</v>
      </c>
      <c r="D4469" s="8" t="s">
        <v>11855</v>
      </c>
    </row>
    <row r="4470" spans="1:4" ht="15" customHeight="1" x14ac:dyDescent="0.25">
      <c r="A4470" s="9" t="s">
        <v>9180</v>
      </c>
      <c r="B4470" s="10" t="s">
        <v>6876</v>
      </c>
      <c r="C4470" s="10" t="s">
        <v>9181</v>
      </c>
      <c r="D4470" s="8" t="s">
        <v>11855</v>
      </c>
    </row>
    <row r="4471" spans="1:4" ht="15" customHeight="1" x14ac:dyDescent="0.25">
      <c r="A4471" s="9" t="s">
        <v>9182</v>
      </c>
      <c r="B4471" s="10" t="s">
        <v>9183</v>
      </c>
      <c r="C4471" s="10" t="s">
        <v>6699</v>
      </c>
      <c r="D4471" s="8" t="s">
        <v>11855</v>
      </c>
    </row>
    <row r="4472" spans="1:4" ht="15" customHeight="1" x14ac:dyDescent="0.25">
      <c r="A4472" s="9" t="s">
        <v>9184</v>
      </c>
      <c r="B4472" s="10" t="s">
        <v>9185</v>
      </c>
      <c r="C4472" s="10" t="s">
        <v>9177</v>
      </c>
      <c r="D4472" s="8" t="s">
        <v>11855</v>
      </c>
    </row>
    <row r="4473" spans="1:4" ht="15" customHeight="1" x14ac:dyDescent="0.25">
      <c r="A4473" s="9" t="s">
        <v>9186</v>
      </c>
      <c r="B4473" s="10" t="s">
        <v>9187</v>
      </c>
      <c r="C4473" s="10" t="s">
        <v>9188</v>
      </c>
      <c r="D4473" s="8" t="s">
        <v>11855</v>
      </c>
    </row>
    <row r="4474" spans="1:4" ht="15" customHeight="1" x14ac:dyDescent="0.25">
      <c r="A4474" s="9" t="s">
        <v>9189</v>
      </c>
      <c r="B4474" s="10" t="s">
        <v>9190</v>
      </c>
      <c r="C4474" s="10" t="s">
        <v>9191</v>
      </c>
      <c r="D4474" s="8" t="s">
        <v>11855</v>
      </c>
    </row>
    <row r="4475" spans="1:4" ht="15" customHeight="1" x14ac:dyDescent="0.25">
      <c r="A4475" s="9" t="s">
        <v>9192</v>
      </c>
      <c r="B4475" s="10" t="s">
        <v>9193</v>
      </c>
      <c r="C4475" s="10" t="s">
        <v>6900</v>
      </c>
      <c r="D4475" s="8" t="s">
        <v>11855</v>
      </c>
    </row>
    <row r="4476" spans="1:4" ht="15" customHeight="1" x14ac:dyDescent="0.25">
      <c r="A4476" s="9" t="s">
        <v>9194</v>
      </c>
      <c r="B4476" s="10" t="s">
        <v>9195</v>
      </c>
      <c r="C4476" s="10" t="s">
        <v>9196</v>
      </c>
      <c r="D4476" s="8" t="s">
        <v>11855</v>
      </c>
    </row>
    <row r="4477" spans="1:4" ht="15" customHeight="1" x14ac:dyDescent="0.25">
      <c r="A4477" s="9" t="s">
        <v>9197</v>
      </c>
      <c r="B4477" s="10" t="s">
        <v>9198</v>
      </c>
      <c r="C4477" s="10" t="s">
        <v>7267</v>
      </c>
      <c r="D4477" s="8" t="s">
        <v>11855</v>
      </c>
    </row>
    <row r="4478" spans="1:4" ht="15" customHeight="1" x14ac:dyDescent="0.25">
      <c r="A4478" s="9" t="s">
        <v>9199</v>
      </c>
      <c r="B4478" s="10" t="s">
        <v>9200</v>
      </c>
      <c r="C4478" s="10" t="s">
        <v>9201</v>
      </c>
      <c r="D4478" s="8" t="s">
        <v>11855</v>
      </c>
    </row>
    <row r="4479" spans="1:4" ht="15" customHeight="1" x14ac:dyDescent="0.25">
      <c r="A4479" s="9" t="s">
        <v>9202</v>
      </c>
      <c r="B4479" s="10" t="s">
        <v>9203</v>
      </c>
      <c r="C4479" s="10" t="s">
        <v>6513</v>
      </c>
      <c r="D4479" s="8" t="s">
        <v>11855</v>
      </c>
    </row>
    <row r="4480" spans="1:4" ht="15" customHeight="1" x14ac:dyDescent="0.25">
      <c r="A4480" s="9" t="s">
        <v>9204</v>
      </c>
      <c r="B4480" s="10" t="s">
        <v>9205</v>
      </c>
      <c r="C4480" s="10" t="s">
        <v>6598</v>
      </c>
      <c r="D4480" s="8" t="s">
        <v>11855</v>
      </c>
    </row>
    <row r="4481" spans="1:4" ht="15" customHeight="1" x14ac:dyDescent="0.25">
      <c r="A4481" s="9" t="s">
        <v>9206</v>
      </c>
      <c r="B4481" s="10" t="s">
        <v>9207</v>
      </c>
      <c r="C4481" s="10" t="s">
        <v>7631</v>
      </c>
      <c r="D4481" s="8" t="s">
        <v>11855</v>
      </c>
    </row>
    <row r="4482" spans="1:4" ht="15" customHeight="1" x14ac:dyDescent="0.25">
      <c r="A4482" s="9" t="s">
        <v>9208</v>
      </c>
      <c r="B4482" s="10" t="s">
        <v>9209</v>
      </c>
      <c r="C4482" s="10" t="s">
        <v>6221</v>
      </c>
      <c r="D4482" s="8" t="s">
        <v>11855</v>
      </c>
    </row>
    <row r="4483" spans="1:4" ht="15" customHeight="1" x14ac:dyDescent="0.25">
      <c r="A4483" s="9" t="s">
        <v>9210</v>
      </c>
      <c r="B4483" s="10" t="s">
        <v>9211</v>
      </c>
      <c r="C4483" s="10" t="s">
        <v>6598</v>
      </c>
      <c r="D4483" s="8" t="s">
        <v>11855</v>
      </c>
    </row>
    <row r="4484" spans="1:4" ht="15" customHeight="1" x14ac:dyDescent="0.25">
      <c r="A4484" s="9" t="s">
        <v>9212</v>
      </c>
      <c r="B4484" s="10" t="s">
        <v>6949</v>
      </c>
      <c r="C4484" s="10" t="s">
        <v>9213</v>
      </c>
      <c r="D4484" s="8" t="s">
        <v>11855</v>
      </c>
    </row>
    <row r="4485" spans="1:4" ht="15" customHeight="1" x14ac:dyDescent="0.25">
      <c r="A4485" s="9" t="s">
        <v>9214</v>
      </c>
      <c r="B4485" s="10" t="s">
        <v>9215</v>
      </c>
      <c r="C4485" s="10" t="s">
        <v>7618</v>
      </c>
      <c r="D4485" s="8" t="s">
        <v>11855</v>
      </c>
    </row>
    <row r="4486" spans="1:4" ht="15" customHeight="1" x14ac:dyDescent="0.25">
      <c r="A4486" s="9" t="s">
        <v>9216</v>
      </c>
      <c r="B4486" s="10" t="s">
        <v>9217</v>
      </c>
      <c r="C4486" s="10" t="s">
        <v>9218</v>
      </c>
      <c r="D4486" s="8" t="s">
        <v>11855</v>
      </c>
    </row>
    <row r="4487" spans="1:4" ht="15" customHeight="1" x14ac:dyDescent="0.25">
      <c r="A4487" s="9" t="s">
        <v>9219</v>
      </c>
      <c r="B4487" s="10" t="s">
        <v>9220</v>
      </c>
      <c r="C4487" s="10" t="s">
        <v>9221</v>
      </c>
      <c r="D4487" s="8" t="s">
        <v>11855</v>
      </c>
    </row>
    <row r="4488" spans="1:4" ht="15" customHeight="1" x14ac:dyDescent="0.25">
      <c r="A4488" s="9" t="s">
        <v>9222</v>
      </c>
      <c r="B4488" s="10" t="s">
        <v>9223</v>
      </c>
      <c r="C4488" s="10" t="s">
        <v>7451</v>
      </c>
      <c r="D4488" s="8" t="s">
        <v>11855</v>
      </c>
    </row>
    <row r="4489" spans="1:4" ht="15" customHeight="1" x14ac:dyDescent="0.25">
      <c r="A4489" s="9" t="s">
        <v>9224</v>
      </c>
      <c r="B4489" s="10" t="s">
        <v>9225</v>
      </c>
      <c r="C4489" s="10" t="s">
        <v>7451</v>
      </c>
      <c r="D4489" s="8" t="s">
        <v>11855</v>
      </c>
    </row>
    <row r="4490" spans="1:4" ht="15" customHeight="1" x14ac:dyDescent="0.25">
      <c r="A4490" s="9" t="s">
        <v>9226</v>
      </c>
      <c r="B4490" s="10" t="s">
        <v>9227</v>
      </c>
      <c r="C4490" s="10" t="s">
        <v>7451</v>
      </c>
      <c r="D4490" s="8" t="s">
        <v>11855</v>
      </c>
    </row>
    <row r="4491" spans="1:4" ht="15" customHeight="1" x14ac:dyDescent="0.25">
      <c r="A4491" s="9" t="s">
        <v>9228</v>
      </c>
      <c r="B4491" s="10" t="s">
        <v>9229</v>
      </c>
      <c r="C4491" s="10" t="s">
        <v>7618</v>
      </c>
      <c r="D4491" s="8" t="s">
        <v>11855</v>
      </c>
    </row>
    <row r="4492" spans="1:4" ht="15" customHeight="1" x14ac:dyDescent="0.25">
      <c r="A4492" s="9" t="s">
        <v>9230</v>
      </c>
      <c r="B4492" s="10" t="s">
        <v>9231</v>
      </c>
      <c r="C4492" s="10" t="s">
        <v>6643</v>
      </c>
      <c r="D4492" s="8" t="s">
        <v>11855</v>
      </c>
    </row>
    <row r="4493" spans="1:4" ht="15" customHeight="1" x14ac:dyDescent="0.25">
      <c r="A4493" s="9" t="s">
        <v>9232</v>
      </c>
      <c r="B4493" s="10" t="s">
        <v>9233</v>
      </c>
      <c r="C4493" s="10" t="s">
        <v>7607</v>
      </c>
      <c r="D4493" s="8" t="s">
        <v>11855</v>
      </c>
    </row>
    <row r="4494" spans="1:4" ht="15" customHeight="1" x14ac:dyDescent="0.25">
      <c r="A4494" s="9" t="s">
        <v>9234</v>
      </c>
      <c r="B4494" s="10" t="s">
        <v>9235</v>
      </c>
      <c r="C4494" s="10" t="s">
        <v>9236</v>
      </c>
      <c r="D4494" s="8" t="s">
        <v>11855</v>
      </c>
    </row>
    <row r="4495" spans="1:4" ht="15" customHeight="1" x14ac:dyDescent="0.25">
      <c r="A4495" s="9" t="s">
        <v>9237</v>
      </c>
      <c r="B4495" s="10" t="s">
        <v>9238</v>
      </c>
      <c r="C4495" s="10" t="s">
        <v>7267</v>
      </c>
      <c r="D4495" s="8" t="s">
        <v>11855</v>
      </c>
    </row>
    <row r="4496" spans="1:4" ht="15" customHeight="1" x14ac:dyDescent="0.25">
      <c r="A4496" s="9" t="s">
        <v>9239</v>
      </c>
      <c r="B4496" s="10" t="s">
        <v>9240</v>
      </c>
      <c r="C4496" s="10" t="s">
        <v>7533</v>
      </c>
      <c r="D4496" s="8" t="s">
        <v>11855</v>
      </c>
    </row>
    <row r="4497" spans="1:4" ht="15" customHeight="1" x14ac:dyDescent="0.25">
      <c r="A4497" s="9" t="s">
        <v>9241</v>
      </c>
      <c r="B4497" s="10" t="s">
        <v>9240</v>
      </c>
      <c r="C4497" s="10" t="s">
        <v>7871</v>
      </c>
      <c r="D4497" s="8" t="s">
        <v>11855</v>
      </c>
    </row>
    <row r="4498" spans="1:4" ht="15" customHeight="1" x14ac:dyDescent="0.25">
      <c r="A4498" s="9" t="s">
        <v>9242</v>
      </c>
      <c r="B4498" s="10" t="s">
        <v>9243</v>
      </c>
      <c r="C4498" s="10" t="s">
        <v>7621</v>
      </c>
      <c r="D4498" s="8" t="s">
        <v>11855</v>
      </c>
    </row>
    <row r="4499" spans="1:4" ht="15" customHeight="1" x14ac:dyDescent="0.25">
      <c r="A4499" s="9" t="s">
        <v>9244</v>
      </c>
      <c r="B4499" s="10" t="s">
        <v>7518</v>
      </c>
      <c r="C4499" s="10" t="s">
        <v>7519</v>
      </c>
      <c r="D4499" s="8" t="s">
        <v>11855</v>
      </c>
    </row>
    <row r="4500" spans="1:4" ht="15" customHeight="1" x14ac:dyDescent="0.25">
      <c r="A4500" s="9" t="s">
        <v>9245</v>
      </c>
      <c r="B4500" s="10" t="s">
        <v>9246</v>
      </c>
      <c r="C4500" s="10" t="s">
        <v>8782</v>
      </c>
      <c r="D4500" s="8" t="s">
        <v>11855</v>
      </c>
    </row>
    <row r="4501" spans="1:4" ht="15" customHeight="1" x14ac:dyDescent="0.25">
      <c r="A4501" s="9" t="s">
        <v>9247</v>
      </c>
      <c r="B4501" s="10" t="s">
        <v>9248</v>
      </c>
      <c r="C4501" s="10" t="s">
        <v>8782</v>
      </c>
      <c r="D4501" s="8" t="s">
        <v>11855</v>
      </c>
    </row>
    <row r="4502" spans="1:4" ht="15" customHeight="1" x14ac:dyDescent="0.25">
      <c r="A4502" s="9" t="s">
        <v>9249</v>
      </c>
      <c r="B4502" s="10" t="s">
        <v>9250</v>
      </c>
      <c r="C4502" s="10" t="s">
        <v>9251</v>
      </c>
      <c r="D4502" s="8" t="s">
        <v>11855</v>
      </c>
    </row>
    <row r="4503" spans="1:4" ht="15" customHeight="1" x14ac:dyDescent="0.25">
      <c r="A4503" s="9" t="s">
        <v>9252</v>
      </c>
      <c r="B4503" s="10" t="s">
        <v>9253</v>
      </c>
      <c r="C4503" s="10" t="s">
        <v>9254</v>
      </c>
      <c r="D4503" s="8" t="s">
        <v>11855</v>
      </c>
    </row>
    <row r="4504" spans="1:4" ht="15" customHeight="1" x14ac:dyDescent="0.25">
      <c r="A4504" s="9" t="s">
        <v>9255</v>
      </c>
      <c r="B4504" s="10" t="s">
        <v>9256</v>
      </c>
      <c r="C4504" s="10" t="s">
        <v>9257</v>
      </c>
      <c r="D4504" s="8" t="s">
        <v>11855</v>
      </c>
    </row>
    <row r="4505" spans="1:4" ht="15" customHeight="1" x14ac:dyDescent="0.25">
      <c r="A4505" s="9" t="s">
        <v>9258</v>
      </c>
      <c r="B4505" s="10" t="s">
        <v>9259</v>
      </c>
      <c r="C4505" s="10" t="s">
        <v>7816</v>
      </c>
      <c r="D4505" s="8" t="s">
        <v>11855</v>
      </c>
    </row>
    <row r="4506" spans="1:4" ht="15" customHeight="1" x14ac:dyDescent="0.25">
      <c r="A4506" s="9" t="s">
        <v>9260</v>
      </c>
      <c r="B4506" s="10" t="s">
        <v>9261</v>
      </c>
      <c r="C4506" s="10" t="s">
        <v>7499</v>
      </c>
      <c r="D4506" s="8" t="s">
        <v>11855</v>
      </c>
    </row>
    <row r="4507" spans="1:4" ht="15" customHeight="1" x14ac:dyDescent="0.25">
      <c r="A4507" s="9" t="s">
        <v>9262</v>
      </c>
      <c r="B4507" s="10" t="s">
        <v>9263</v>
      </c>
      <c r="C4507" s="10" t="s">
        <v>9264</v>
      </c>
      <c r="D4507" s="8" t="s">
        <v>11855</v>
      </c>
    </row>
    <row r="4508" spans="1:4" ht="15" customHeight="1" x14ac:dyDescent="0.25">
      <c r="A4508" s="9" t="s">
        <v>9265</v>
      </c>
      <c r="B4508" s="10" t="s">
        <v>9266</v>
      </c>
      <c r="C4508" s="10" t="s">
        <v>6414</v>
      </c>
      <c r="D4508" s="8" t="s">
        <v>11855</v>
      </c>
    </row>
    <row r="4509" spans="1:4" ht="15" customHeight="1" x14ac:dyDescent="0.25">
      <c r="A4509" s="9" t="s">
        <v>9267</v>
      </c>
      <c r="B4509" s="10" t="s">
        <v>9268</v>
      </c>
      <c r="C4509" s="10" t="s">
        <v>9269</v>
      </c>
      <c r="D4509" s="8" t="s">
        <v>11854</v>
      </c>
    </row>
    <row r="4510" spans="1:4" ht="15" customHeight="1" x14ac:dyDescent="0.25">
      <c r="A4510" s="9" t="s">
        <v>9270</v>
      </c>
      <c r="B4510" s="10" t="s">
        <v>9271</v>
      </c>
      <c r="C4510" s="10" t="s">
        <v>6598</v>
      </c>
      <c r="D4510" s="8" t="s">
        <v>11855</v>
      </c>
    </row>
    <row r="4511" spans="1:4" ht="15" customHeight="1" x14ac:dyDescent="0.25">
      <c r="A4511" s="9" t="s">
        <v>9272</v>
      </c>
      <c r="B4511" s="10" t="s">
        <v>9273</v>
      </c>
      <c r="C4511" s="10" t="s">
        <v>6627</v>
      </c>
      <c r="D4511" s="8" t="s">
        <v>11855</v>
      </c>
    </row>
    <row r="4512" spans="1:4" ht="15" customHeight="1" x14ac:dyDescent="0.25">
      <c r="A4512" s="9" t="s">
        <v>9274</v>
      </c>
      <c r="B4512" s="10" t="s">
        <v>9275</v>
      </c>
      <c r="C4512" s="10" t="s">
        <v>9276</v>
      </c>
      <c r="D4512" s="8" t="s">
        <v>11855</v>
      </c>
    </row>
    <row r="4513" spans="1:4" ht="15" customHeight="1" x14ac:dyDescent="0.25">
      <c r="A4513" s="9" t="s">
        <v>9277</v>
      </c>
      <c r="B4513" s="10" t="s">
        <v>9278</v>
      </c>
      <c r="C4513" s="10" t="s">
        <v>6598</v>
      </c>
      <c r="D4513" s="8" t="s">
        <v>11855</v>
      </c>
    </row>
    <row r="4514" spans="1:4" ht="15" customHeight="1" x14ac:dyDescent="0.25">
      <c r="A4514" s="9" t="s">
        <v>9279</v>
      </c>
      <c r="B4514" s="10" t="s">
        <v>9280</v>
      </c>
      <c r="C4514" s="10" t="s">
        <v>6336</v>
      </c>
      <c r="D4514" s="8" t="s">
        <v>11855</v>
      </c>
    </row>
    <row r="4515" spans="1:4" ht="15" customHeight="1" x14ac:dyDescent="0.25">
      <c r="A4515" s="9" t="s">
        <v>9281</v>
      </c>
      <c r="B4515" s="10" t="s">
        <v>9282</v>
      </c>
      <c r="C4515" s="10" t="s">
        <v>9283</v>
      </c>
      <c r="D4515" s="8" t="s">
        <v>11855</v>
      </c>
    </row>
    <row r="4516" spans="1:4" ht="15" customHeight="1" x14ac:dyDescent="0.25">
      <c r="A4516" s="9" t="s">
        <v>9284</v>
      </c>
      <c r="B4516" s="10" t="s">
        <v>9285</v>
      </c>
      <c r="C4516" s="10" t="s">
        <v>9286</v>
      </c>
      <c r="D4516" s="8" t="s">
        <v>11855</v>
      </c>
    </row>
    <row r="4517" spans="1:4" ht="15" customHeight="1" x14ac:dyDescent="0.25">
      <c r="A4517" s="9" t="s">
        <v>9287</v>
      </c>
      <c r="B4517" s="10" t="s">
        <v>9288</v>
      </c>
      <c r="C4517" s="10" t="s">
        <v>9289</v>
      </c>
      <c r="D4517" s="8" t="s">
        <v>11854</v>
      </c>
    </row>
    <row r="4518" spans="1:4" ht="15" customHeight="1" x14ac:dyDescent="0.25">
      <c r="A4518" s="9" t="s">
        <v>9290</v>
      </c>
      <c r="B4518" s="10" t="s">
        <v>9291</v>
      </c>
      <c r="C4518" s="10" t="s">
        <v>6344</v>
      </c>
      <c r="D4518" s="8" t="s">
        <v>11855</v>
      </c>
    </row>
    <row r="4519" spans="1:4" ht="15" customHeight="1" x14ac:dyDescent="0.25">
      <c r="A4519" s="9" t="s">
        <v>9292</v>
      </c>
      <c r="B4519" s="10" t="s">
        <v>9293</v>
      </c>
      <c r="C4519" s="10" t="s">
        <v>6315</v>
      </c>
      <c r="D4519" s="8" t="s">
        <v>11855</v>
      </c>
    </row>
    <row r="4520" spans="1:4" ht="15" customHeight="1" x14ac:dyDescent="0.25">
      <c r="A4520" s="9" t="s">
        <v>9294</v>
      </c>
      <c r="B4520" s="10" t="s">
        <v>9295</v>
      </c>
      <c r="C4520" s="10" t="s">
        <v>6590</v>
      </c>
      <c r="D4520" s="8" t="s">
        <v>11854</v>
      </c>
    </row>
    <row r="4521" spans="1:4" ht="15" customHeight="1" x14ac:dyDescent="0.25">
      <c r="A4521" s="9" t="s">
        <v>9296</v>
      </c>
      <c r="B4521" s="10" t="s">
        <v>9297</v>
      </c>
      <c r="C4521" s="10" t="s">
        <v>9298</v>
      </c>
      <c r="D4521" s="8" t="s">
        <v>11855</v>
      </c>
    </row>
    <row r="4522" spans="1:4" ht="15" customHeight="1" x14ac:dyDescent="0.25">
      <c r="A4522" s="9" t="s">
        <v>9299</v>
      </c>
      <c r="B4522" s="10" t="s">
        <v>9300</v>
      </c>
      <c r="C4522" s="10" t="s">
        <v>7618</v>
      </c>
      <c r="D4522" s="8" t="s">
        <v>11855</v>
      </c>
    </row>
    <row r="4523" spans="1:4" ht="15" customHeight="1" x14ac:dyDescent="0.25">
      <c r="A4523" s="9" t="s">
        <v>9301</v>
      </c>
      <c r="B4523" s="10" t="s">
        <v>9302</v>
      </c>
      <c r="C4523" s="10" t="s">
        <v>7618</v>
      </c>
      <c r="D4523" s="8" t="s">
        <v>11855</v>
      </c>
    </row>
    <row r="4524" spans="1:4" ht="15" customHeight="1" x14ac:dyDescent="0.25">
      <c r="A4524" s="9" t="s">
        <v>9303</v>
      </c>
      <c r="B4524" s="10" t="s">
        <v>9304</v>
      </c>
      <c r="C4524" s="10" t="s">
        <v>9305</v>
      </c>
      <c r="D4524" s="8" t="s">
        <v>11855</v>
      </c>
    </row>
    <row r="4525" spans="1:4" ht="15" customHeight="1" x14ac:dyDescent="0.25">
      <c r="A4525" s="9" t="s">
        <v>9306</v>
      </c>
      <c r="B4525" s="10" t="s">
        <v>9307</v>
      </c>
      <c r="C4525" s="10" t="s">
        <v>7910</v>
      </c>
      <c r="D4525" s="8" t="s">
        <v>11855</v>
      </c>
    </row>
    <row r="4526" spans="1:4" ht="15" customHeight="1" x14ac:dyDescent="0.25">
      <c r="A4526" s="9" t="s">
        <v>9308</v>
      </c>
      <c r="B4526" s="10" t="s">
        <v>9309</v>
      </c>
      <c r="C4526" s="10" t="s">
        <v>7956</v>
      </c>
      <c r="D4526" s="8" t="s">
        <v>11855</v>
      </c>
    </row>
    <row r="4527" spans="1:4" ht="15" customHeight="1" x14ac:dyDescent="0.25">
      <c r="A4527" s="9" t="s">
        <v>9310</v>
      </c>
      <c r="B4527" s="10" t="s">
        <v>9311</v>
      </c>
      <c r="C4527" s="10" t="s">
        <v>7956</v>
      </c>
      <c r="D4527" s="8" t="s">
        <v>11855</v>
      </c>
    </row>
    <row r="4528" spans="1:4" ht="15" customHeight="1" x14ac:dyDescent="0.25">
      <c r="A4528" s="9" t="s">
        <v>9312</v>
      </c>
      <c r="B4528" s="10" t="s">
        <v>9313</v>
      </c>
      <c r="C4528" s="10" t="s">
        <v>6061</v>
      </c>
      <c r="D4528" s="8" t="s">
        <v>11855</v>
      </c>
    </row>
    <row r="4529" spans="1:4" ht="15" customHeight="1" x14ac:dyDescent="0.25">
      <c r="A4529" s="9" t="s">
        <v>9314</v>
      </c>
      <c r="B4529" s="10" t="s">
        <v>9315</v>
      </c>
      <c r="C4529" s="10" t="s">
        <v>6349</v>
      </c>
      <c r="D4529" s="8" t="s">
        <v>11855</v>
      </c>
    </row>
    <row r="4530" spans="1:4" ht="15" customHeight="1" x14ac:dyDescent="0.25">
      <c r="A4530" s="9" t="s">
        <v>9316</v>
      </c>
      <c r="B4530" s="10" t="s">
        <v>9317</v>
      </c>
      <c r="C4530" s="10" t="s">
        <v>7267</v>
      </c>
      <c r="D4530" s="8" t="s">
        <v>11855</v>
      </c>
    </row>
    <row r="4531" spans="1:4" ht="15" customHeight="1" x14ac:dyDescent="0.25">
      <c r="A4531" s="9" t="s">
        <v>9318</v>
      </c>
      <c r="B4531" s="10" t="s">
        <v>9319</v>
      </c>
      <c r="C4531" s="10" t="s">
        <v>6598</v>
      </c>
      <c r="D4531" s="8" t="s">
        <v>11855</v>
      </c>
    </row>
    <row r="4532" spans="1:4" ht="15" customHeight="1" x14ac:dyDescent="0.25">
      <c r="A4532" s="9" t="s">
        <v>9320</v>
      </c>
      <c r="B4532" s="10" t="s">
        <v>9321</v>
      </c>
      <c r="C4532" s="10" t="s">
        <v>9322</v>
      </c>
      <c r="D4532" s="8" t="s">
        <v>11855</v>
      </c>
    </row>
    <row r="4533" spans="1:4" ht="15" customHeight="1" x14ac:dyDescent="0.25">
      <c r="A4533" s="9" t="s">
        <v>9323</v>
      </c>
      <c r="B4533" s="10" t="s">
        <v>9324</v>
      </c>
      <c r="C4533" s="10" t="s">
        <v>9325</v>
      </c>
      <c r="D4533" s="8" t="s">
        <v>11855</v>
      </c>
    </row>
    <row r="4534" spans="1:4" ht="15" customHeight="1" x14ac:dyDescent="0.25">
      <c r="A4534" s="9" t="s">
        <v>9326</v>
      </c>
      <c r="B4534" s="10" t="s">
        <v>9327</v>
      </c>
      <c r="C4534" s="10" t="s">
        <v>5780</v>
      </c>
      <c r="D4534" s="8" t="s">
        <v>11855</v>
      </c>
    </row>
    <row r="4535" spans="1:4" ht="15" customHeight="1" x14ac:dyDescent="0.25">
      <c r="A4535" s="9" t="s">
        <v>9328</v>
      </c>
      <c r="B4535" s="10" t="s">
        <v>9329</v>
      </c>
      <c r="C4535" s="10" t="s">
        <v>9330</v>
      </c>
      <c r="D4535" s="8" t="s">
        <v>11854</v>
      </c>
    </row>
    <row r="4536" spans="1:4" ht="15" customHeight="1" x14ac:dyDescent="0.25">
      <c r="A4536" s="9" t="s">
        <v>9331</v>
      </c>
      <c r="B4536" s="10" t="s">
        <v>9332</v>
      </c>
      <c r="C4536" s="10" t="s">
        <v>6442</v>
      </c>
      <c r="D4536" s="8" t="s">
        <v>11855</v>
      </c>
    </row>
    <row r="4537" spans="1:4" ht="15" customHeight="1" x14ac:dyDescent="0.25">
      <c r="A4537" s="9" t="s">
        <v>9333</v>
      </c>
      <c r="B4537" s="10" t="s">
        <v>9334</v>
      </c>
      <c r="C4537" s="10" t="s">
        <v>6442</v>
      </c>
      <c r="D4537" s="8" t="s">
        <v>11855</v>
      </c>
    </row>
    <row r="4538" spans="1:4" ht="15" customHeight="1" x14ac:dyDescent="0.25">
      <c r="A4538" s="9" t="s">
        <v>9335</v>
      </c>
      <c r="B4538" s="10" t="s">
        <v>9336</v>
      </c>
      <c r="C4538" s="10" t="s">
        <v>6397</v>
      </c>
      <c r="D4538" s="8" t="s">
        <v>11855</v>
      </c>
    </row>
    <row r="4539" spans="1:4" ht="15" customHeight="1" x14ac:dyDescent="0.25">
      <c r="A4539" s="9" t="s">
        <v>9337</v>
      </c>
      <c r="B4539" s="10" t="s">
        <v>9338</v>
      </c>
      <c r="C4539" s="10" t="s">
        <v>7132</v>
      </c>
      <c r="D4539" s="8" t="s">
        <v>11855</v>
      </c>
    </row>
    <row r="4540" spans="1:4" ht="15" customHeight="1" x14ac:dyDescent="0.25">
      <c r="A4540" s="9" t="s">
        <v>9339</v>
      </c>
      <c r="B4540" s="10" t="s">
        <v>9340</v>
      </c>
      <c r="C4540" s="10" t="s">
        <v>5575</v>
      </c>
      <c r="D4540" s="8" t="s">
        <v>11855</v>
      </c>
    </row>
    <row r="4541" spans="1:4" ht="15" customHeight="1" x14ac:dyDescent="0.25">
      <c r="A4541" s="9" t="s">
        <v>9341</v>
      </c>
      <c r="B4541" s="10" t="s">
        <v>9342</v>
      </c>
      <c r="C4541" s="10" t="s">
        <v>5896</v>
      </c>
      <c r="D4541" s="8" t="s">
        <v>11855</v>
      </c>
    </row>
    <row r="4542" spans="1:4" ht="15" customHeight="1" x14ac:dyDescent="0.25">
      <c r="A4542" s="9" t="s">
        <v>9343</v>
      </c>
      <c r="B4542" s="10" t="s">
        <v>9344</v>
      </c>
      <c r="C4542" s="10" t="s">
        <v>5896</v>
      </c>
      <c r="D4542" s="8" t="s">
        <v>11855</v>
      </c>
    </row>
    <row r="4543" spans="1:4" ht="15" customHeight="1" x14ac:dyDescent="0.25">
      <c r="A4543" s="9" t="s">
        <v>9345</v>
      </c>
      <c r="B4543" s="10" t="s">
        <v>9346</v>
      </c>
      <c r="C4543" s="10" t="s">
        <v>5896</v>
      </c>
      <c r="D4543" s="8" t="s">
        <v>11855</v>
      </c>
    </row>
    <row r="4544" spans="1:4" ht="15" customHeight="1" x14ac:dyDescent="0.25">
      <c r="A4544" s="9" t="s">
        <v>9347</v>
      </c>
      <c r="B4544" s="10" t="s">
        <v>9348</v>
      </c>
      <c r="C4544" s="10" t="s">
        <v>9349</v>
      </c>
      <c r="D4544" s="8" t="s">
        <v>11854</v>
      </c>
    </row>
    <row r="4545" spans="1:4" ht="15" customHeight="1" x14ac:dyDescent="0.25">
      <c r="A4545" s="9" t="s">
        <v>9350</v>
      </c>
      <c r="B4545" s="10" t="s">
        <v>9351</v>
      </c>
      <c r="C4545" s="10" t="s">
        <v>9352</v>
      </c>
      <c r="D4545" s="8" t="s">
        <v>11855</v>
      </c>
    </row>
    <row r="4546" spans="1:4" ht="15" customHeight="1" x14ac:dyDescent="0.25">
      <c r="A4546" s="9" t="s">
        <v>9353</v>
      </c>
      <c r="B4546" s="10" t="s">
        <v>9354</v>
      </c>
      <c r="C4546" s="10" t="s">
        <v>9352</v>
      </c>
      <c r="D4546" s="8" t="s">
        <v>11855</v>
      </c>
    </row>
    <row r="4547" spans="1:4" ht="15" customHeight="1" x14ac:dyDescent="0.25">
      <c r="A4547" s="9" t="s">
        <v>9355</v>
      </c>
      <c r="B4547" s="10" t="s">
        <v>9356</v>
      </c>
      <c r="C4547" s="10" t="s">
        <v>9352</v>
      </c>
      <c r="D4547" s="8" t="s">
        <v>11855</v>
      </c>
    </row>
    <row r="4548" spans="1:4" ht="15" customHeight="1" x14ac:dyDescent="0.25">
      <c r="A4548" s="9" t="s">
        <v>9357</v>
      </c>
      <c r="B4548" s="10" t="s">
        <v>9358</v>
      </c>
      <c r="C4548" s="10" t="s">
        <v>6507</v>
      </c>
      <c r="D4548" s="8" t="s">
        <v>11855</v>
      </c>
    </row>
    <row r="4549" spans="1:4" ht="15" customHeight="1" x14ac:dyDescent="0.25">
      <c r="A4549" s="9" t="s">
        <v>9359</v>
      </c>
      <c r="B4549" s="10" t="s">
        <v>9360</v>
      </c>
      <c r="C4549" s="10" t="s">
        <v>9352</v>
      </c>
      <c r="D4549" s="8" t="s">
        <v>11855</v>
      </c>
    </row>
    <row r="4550" spans="1:4" ht="15" customHeight="1" x14ac:dyDescent="0.25">
      <c r="A4550" s="9" t="s">
        <v>9361</v>
      </c>
      <c r="B4550" s="10" t="s">
        <v>9362</v>
      </c>
      <c r="C4550" s="10" t="s">
        <v>9352</v>
      </c>
      <c r="D4550" s="8" t="s">
        <v>11855</v>
      </c>
    </row>
    <row r="4551" spans="1:4" ht="15" customHeight="1" x14ac:dyDescent="0.25">
      <c r="A4551" s="9" t="s">
        <v>9363</v>
      </c>
      <c r="B4551" s="10" t="s">
        <v>9364</v>
      </c>
      <c r="C4551" s="10" t="s">
        <v>6507</v>
      </c>
      <c r="D4551" s="8" t="s">
        <v>11855</v>
      </c>
    </row>
    <row r="4552" spans="1:4" ht="15" customHeight="1" x14ac:dyDescent="0.25">
      <c r="A4552" s="9" t="s">
        <v>9365</v>
      </c>
      <c r="B4552" s="10" t="s">
        <v>9366</v>
      </c>
      <c r="C4552" s="10" t="s">
        <v>6507</v>
      </c>
      <c r="D4552" s="8" t="s">
        <v>11854</v>
      </c>
    </row>
    <row r="4553" spans="1:4" ht="15" customHeight="1" x14ac:dyDescent="0.25">
      <c r="A4553" s="9" t="s">
        <v>9367</v>
      </c>
      <c r="B4553" s="10" t="s">
        <v>9368</v>
      </c>
      <c r="C4553" s="10" t="s">
        <v>9352</v>
      </c>
      <c r="D4553" s="8" t="s">
        <v>11855</v>
      </c>
    </row>
    <row r="4554" spans="1:4" ht="15" customHeight="1" x14ac:dyDescent="0.25">
      <c r="A4554" s="9" t="s">
        <v>9369</v>
      </c>
      <c r="B4554" s="10" t="s">
        <v>9370</v>
      </c>
      <c r="C4554" s="10" t="s">
        <v>9352</v>
      </c>
      <c r="D4554" s="8" t="s">
        <v>11855</v>
      </c>
    </row>
    <row r="4555" spans="1:4" ht="15" customHeight="1" x14ac:dyDescent="0.25">
      <c r="A4555" s="9" t="s">
        <v>9371</v>
      </c>
      <c r="B4555" s="10" t="s">
        <v>9372</v>
      </c>
      <c r="C4555" s="10" t="s">
        <v>9352</v>
      </c>
      <c r="D4555" s="8" t="s">
        <v>11855</v>
      </c>
    </row>
    <row r="4556" spans="1:4" ht="15" customHeight="1" x14ac:dyDescent="0.25">
      <c r="A4556" s="9" t="s">
        <v>9373</v>
      </c>
      <c r="B4556" s="10" t="s">
        <v>9374</v>
      </c>
      <c r="C4556" s="10" t="s">
        <v>9352</v>
      </c>
      <c r="D4556" s="8" t="s">
        <v>11855</v>
      </c>
    </row>
    <row r="4557" spans="1:4" ht="15" customHeight="1" x14ac:dyDescent="0.25">
      <c r="A4557" s="9" t="s">
        <v>9375</v>
      </c>
      <c r="B4557" s="10" t="s">
        <v>9376</v>
      </c>
      <c r="C4557" s="10" t="s">
        <v>9352</v>
      </c>
      <c r="D4557" s="8" t="s">
        <v>11855</v>
      </c>
    </row>
    <row r="4558" spans="1:4" ht="15" customHeight="1" x14ac:dyDescent="0.25">
      <c r="A4558" s="9" t="s">
        <v>9377</v>
      </c>
      <c r="B4558" s="10" t="s">
        <v>9378</v>
      </c>
      <c r="C4558" s="10" t="s">
        <v>6507</v>
      </c>
      <c r="D4558" s="8" t="s">
        <v>11855</v>
      </c>
    </row>
    <row r="4559" spans="1:4" ht="15" customHeight="1" x14ac:dyDescent="0.25">
      <c r="A4559" s="9" t="s">
        <v>9379</v>
      </c>
      <c r="B4559" s="10" t="s">
        <v>9380</v>
      </c>
      <c r="C4559" s="10" t="s">
        <v>6507</v>
      </c>
      <c r="D4559" s="8" t="s">
        <v>11855</v>
      </c>
    </row>
    <row r="4560" spans="1:4" ht="15" customHeight="1" x14ac:dyDescent="0.25">
      <c r="A4560" s="9" t="s">
        <v>9381</v>
      </c>
      <c r="B4560" s="10" t="s">
        <v>9382</v>
      </c>
      <c r="C4560" s="10" t="s">
        <v>9352</v>
      </c>
      <c r="D4560" s="8" t="s">
        <v>11855</v>
      </c>
    </row>
    <row r="4561" spans="1:4" ht="15" customHeight="1" x14ac:dyDescent="0.25">
      <c r="A4561" s="9" t="s">
        <v>9383</v>
      </c>
      <c r="B4561" s="10" t="s">
        <v>9384</v>
      </c>
      <c r="C4561" s="10" t="s">
        <v>6507</v>
      </c>
      <c r="D4561" s="8" t="s">
        <v>11855</v>
      </c>
    </row>
    <row r="4562" spans="1:4" ht="15" customHeight="1" x14ac:dyDescent="0.25">
      <c r="A4562" s="9" t="s">
        <v>9385</v>
      </c>
      <c r="B4562" s="10" t="s">
        <v>9386</v>
      </c>
      <c r="C4562" s="10" t="s">
        <v>6344</v>
      </c>
      <c r="D4562" s="8" t="s">
        <v>11855</v>
      </c>
    </row>
    <row r="4563" spans="1:4" ht="15" customHeight="1" x14ac:dyDescent="0.25">
      <c r="A4563" s="9" t="s">
        <v>9387</v>
      </c>
      <c r="B4563" s="10" t="s">
        <v>9388</v>
      </c>
      <c r="C4563" s="10" t="s">
        <v>6336</v>
      </c>
      <c r="D4563" s="8" t="s">
        <v>11855</v>
      </c>
    </row>
    <row r="4564" spans="1:4" ht="15" customHeight="1" x14ac:dyDescent="0.25">
      <c r="A4564" s="9" t="s">
        <v>9389</v>
      </c>
      <c r="B4564" s="10" t="s">
        <v>9390</v>
      </c>
      <c r="C4564" s="10" t="s">
        <v>6394</v>
      </c>
      <c r="D4564" s="8" t="s">
        <v>11855</v>
      </c>
    </row>
    <row r="4565" spans="1:4" ht="15" customHeight="1" x14ac:dyDescent="0.25">
      <c r="A4565" s="9" t="s">
        <v>9391</v>
      </c>
      <c r="B4565" s="10" t="s">
        <v>9392</v>
      </c>
      <c r="C4565" s="10" t="s">
        <v>6598</v>
      </c>
      <c r="D4565" s="8" t="s">
        <v>11855</v>
      </c>
    </row>
    <row r="4566" spans="1:4" ht="15" customHeight="1" x14ac:dyDescent="0.25">
      <c r="A4566" s="9" t="s">
        <v>9393</v>
      </c>
      <c r="B4566" s="10" t="s">
        <v>9394</v>
      </c>
      <c r="C4566" s="10" t="s">
        <v>6883</v>
      </c>
      <c r="D4566" s="8" t="s">
        <v>11855</v>
      </c>
    </row>
    <row r="4567" spans="1:4" ht="15" customHeight="1" x14ac:dyDescent="0.25">
      <c r="A4567" s="9" t="s">
        <v>9395</v>
      </c>
      <c r="B4567" s="10" t="s">
        <v>9396</v>
      </c>
      <c r="C4567" s="10" t="s">
        <v>6598</v>
      </c>
      <c r="D4567" s="8" t="s">
        <v>11855</v>
      </c>
    </row>
    <row r="4568" spans="1:4" ht="15" customHeight="1" x14ac:dyDescent="0.25">
      <c r="A4568" s="9" t="s">
        <v>9397</v>
      </c>
      <c r="B4568" s="10" t="s">
        <v>9398</v>
      </c>
      <c r="C4568" s="10" t="s">
        <v>6598</v>
      </c>
      <c r="D4568" s="8" t="s">
        <v>11855</v>
      </c>
    </row>
    <row r="4569" spans="1:4" ht="15" customHeight="1" x14ac:dyDescent="0.25">
      <c r="A4569" s="9" t="s">
        <v>9399</v>
      </c>
      <c r="B4569" s="10" t="s">
        <v>9400</v>
      </c>
      <c r="C4569" s="10" t="s">
        <v>6762</v>
      </c>
      <c r="D4569" s="8" t="s">
        <v>11855</v>
      </c>
    </row>
    <row r="4570" spans="1:4" ht="15" customHeight="1" x14ac:dyDescent="0.25">
      <c r="A4570" s="9" t="s">
        <v>9401</v>
      </c>
      <c r="B4570" s="10" t="s">
        <v>9402</v>
      </c>
      <c r="C4570" s="10" t="s">
        <v>6598</v>
      </c>
      <c r="D4570" s="8" t="s">
        <v>11855</v>
      </c>
    </row>
    <row r="4571" spans="1:4" ht="15" customHeight="1" x14ac:dyDescent="0.25">
      <c r="A4571" s="9" t="s">
        <v>9403</v>
      </c>
      <c r="B4571" s="10" t="s">
        <v>9404</v>
      </c>
      <c r="C4571" s="10" t="s">
        <v>9096</v>
      </c>
      <c r="D4571" s="8" t="s">
        <v>11855</v>
      </c>
    </row>
    <row r="4572" spans="1:4" ht="15" customHeight="1" x14ac:dyDescent="0.25">
      <c r="A4572" s="9" t="s">
        <v>9405</v>
      </c>
      <c r="B4572" s="10" t="s">
        <v>9406</v>
      </c>
      <c r="C4572" s="10" t="s">
        <v>9407</v>
      </c>
      <c r="D4572" s="8" t="s">
        <v>11855</v>
      </c>
    </row>
    <row r="4573" spans="1:4" ht="15" customHeight="1" x14ac:dyDescent="0.25">
      <c r="A4573" s="9" t="s">
        <v>9408</v>
      </c>
      <c r="B4573" s="10" t="s">
        <v>9409</v>
      </c>
      <c r="C4573" s="10" t="s">
        <v>9407</v>
      </c>
      <c r="D4573" s="8" t="s">
        <v>11855</v>
      </c>
    </row>
    <row r="4574" spans="1:4" ht="15" customHeight="1" x14ac:dyDescent="0.25">
      <c r="A4574" s="9" t="s">
        <v>9410</v>
      </c>
      <c r="B4574" s="10" t="s">
        <v>9411</v>
      </c>
      <c r="C4574" s="10" t="s">
        <v>6384</v>
      </c>
      <c r="D4574" s="8" t="s">
        <v>11854</v>
      </c>
    </row>
    <row r="4575" spans="1:4" ht="15" customHeight="1" x14ac:dyDescent="0.25">
      <c r="A4575" s="9" t="s">
        <v>9412</v>
      </c>
      <c r="B4575" s="10" t="s">
        <v>9413</v>
      </c>
      <c r="C4575" s="10" t="s">
        <v>6397</v>
      </c>
      <c r="D4575" s="8" t="s">
        <v>11855</v>
      </c>
    </row>
    <row r="4576" spans="1:4" ht="15" customHeight="1" x14ac:dyDescent="0.25">
      <c r="A4576" s="9" t="s">
        <v>9414</v>
      </c>
      <c r="B4576" s="10" t="s">
        <v>9415</v>
      </c>
      <c r="C4576" s="10" t="s">
        <v>9416</v>
      </c>
      <c r="D4576" s="8" t="s">
        <v>11855</v>
      </c>
    </row>
    <row r="4577" spans="1:4" ht="15" customHeight="1" x14ac:dyDescent="0.25">
      <c r="A4577" s="9" t="s">
        <v>9417</v>
      </c>
      <c r="B4577" s="10" t="s">
        <v>9418</v>
      </c>
      <c r="C4577" s="10" t="s">
        <v>9416</v>
      </c>
      <c r="D4577" s="8" t="s">
        <v>11855</v>
      </c>
    </row>
    <row r="4578" spans="1:4" ht="15" customHeight="1" x14ac:dyDescent="0.25">
      <c r="A4578" s="9" t="s">
        <v>9419</v>
      </c>
      <c r="B4578" s="10" t="s">
        <v>9420</v>
      </c>
      <c r="C4578" s="10" t="s">
        <v>6545</v>
      </c>
      <c r="D4578" s="8" t="s">
        <v>11855</v>
      </c>
    </row>
    <row r="4579" spans="1:4" ht="15" customHeight="1" x14ac:dyDescent="0.25">
      <c r="A4579" s="9" t="s">
        <v>9421</v>
      </c>
      <c r="B4579" s="10" t="s">
        <v>9422</v>
      </c>
      <c r="C4579" s="10" t="s">
        <v>9423</v>
      </c>
      <c r="D4579" s="8" t="s">
        <v>11854</v>
      </c>
    </row>
    <row r="4580" spans="1:4" ht="15" customHeight="1" x14ac:dyDescent="0.25">
      <c r="A4580" s="9" t="s">
        <v>9424</v>
      </c>
      <c r="B4580" s="10" t="s">
        <v>9425</v>
      </c>
      <c r="C4580" s="10" t="s">
        <v>6996</v>
      </c>
      <c r="D4580" s="8" t="s">
        <v>11855</v>
      </c>
    </row>
    <row r="4581" spans="1:4" ht="15" customHeight="1" x14ac:dyDescent="0.25">
      <c r="A4581" s="9" t="s">
        <v>9426</v>
      </c>
      <c r="B4581" s="10" t="s">
        <v>9427</v>
      </c>
      <c r="C4581" s="10" t="s">
        <v>6743</v>
      </c>
      <c r="D4581" s="8" t="s">
        <v>11855</v>
      </c>
    </row>
    <row r="4582" spans="1:4" ht="15" customHeight="1" x14ac:dyDescent="0.25">
      <c r="A4582" s="9" t="s">
        <v>9428</v>
      </c>
      <c r="B4582" s="10" t="s">
        <v>9429</v>
      </c>
      <c r="C4582" s="10" t="s">
        <v>9430</v>
      </c>
      <c r="D4582" s="8" t="s">
        <v>11855</v>
      </c>
    </row>
    <row r="4583" spans="1:4" ht="15" customHeight="1" x14ac:dyDescent="0.25">
      <c r="A4583" s="9" t="s">
        <v>9431</v>
      </c>
      <c r="B4583" s="10" t="s">
        <v>9432</v>
      </c>
      <c r="C4583" s="10" t="s">
        <v>9433</v>
      </c>
      <c r="D4583" s="8" t="s">
        <v>11855</v>
      </c>
    </row>
    <row r="4584" spans="1:4" ht="15" customHeight="1" x14ac:dyDescent="0.25">
      <c r="A4584" s="9" t="s">
        <v>9434</v>
      </c>
      <c r="B4584" s="10" t="s">
        <v>9435</v>
      </c>
      <c r="C4584" s="10" t="s">
        <v>9436</v>
      </c>
      <c r="D4584" s="8" t="s">
        <v>11855</v>
      </c>
    </row>
    <row r="4585" spans="1:4" ht="15" customHeight="1" x14ac:dyDescent="0.25">
      <c r="A4585" s="9" t="s">
        <v>9437</v>
      </c>
      <c r="B4585" s="10" t="s">
        <v>9438</v>
      </c>
      <c r="C4585" s="10" t="s">
        <v>7150</v>
      </c>
      <c r="D4585" s="8" t="s">
        <v>11855</v>
      </c>
    </row>
    <row r="4586" spans="1:4" ht="15" customHeight="1" x14ac:dyDescent="0.25">
      <c r="A4586" s="9" t="s">
        <v>9439</v>
      </c>
      <c r="B4586" s="10" t="s">
        <v>9440</v>
      </c>
      <c r="C4586" s="10" t="s">
        <v>7930</v>
      </c>
      <c r="D4586" s="8" t="s">
        <v>11855</v>
      </c>
    </row>
    <row r="4587" spans="1:4" ht="15" customHeight="1" x14ac:dyDescent="0.25">
      <c r="A4587" s="9" t="s">
        <v>9441</v>
      </c>
      <c r="B4587" s="10" t="s">
        <v>9442</v>
      </c>
      <c r="C4587" s="10" t="s">
        <v>7930</v>
      </c>
      <c r="D4587" s="8" t="s">
        <v>11855</v>
      </c>
    </row>
    <row r="4588" spans="1:4" ht="15" customHeight="1" x14ac:dyDescent="0.25">
      <c r="A4588" s="9" t="s">
        <v>9443</v>
      </c>
      <c r="B4588" s="10" t="s">
        <v>9444</v>
      </c>
      <c r="C4588" s="10" t="s">
        <v>7930</v>
      </c>
      <c r="D4588" s="8" t="s">
        <v>11855</v>
      </c>
    </row>
    <row r="4589" spans="1:4" ht="15" customHeight="1" x14ac:dyDescent="0.25">
      <c r="A4589" s="9" t="s">
        <v>9445</v>
      </c>
      <c r="B4589" s="10" t="s">
        <v>9446</v>
      </c>
      <c r="C4589" s="10" t="s">
        <v>7930</v>
      </c>
      <c r="D4589" s="8" t="s">
        <v>11855</v>
      </c>
    </row>
    <row r="4590" spans="1:4" ht="15" customHeight="1" x14ac:dyDescent="0.25">
      <c r="A4590" s="9" t="s">
        <v>9447</v>
      </c>
      <c r="B4590" s="10" t="s">
        <v>9448</v>
      </c>
      <c r="C4590" s="10" t="s">
        <v>7930</v>
      </c>
      <c r="D4590" s="8" t="s">
        <v>11855</v>
      </c>
    </row>
    <row r="4591" spans="1:4" ht="15" customHeight="1" x14ac:dyDescent="0.25">
      <c r="A4591" s="9" t="s">
        <v>9449</v>
      </c>
      <c r="B4591" s="10" t="s">
        <v>9450</v>
      </c>
      <c r="C4591" s="10" t="s">
        <v>6459</v>
      </c>
      <c r="D4591" s="8" t="s">
        <v>11855</v>
      </c>
    </row>
    <row r="4592" spans="1:4" ht="15" customHeight="1" x14ac:dyDescent="0.25">
      <c r="A4592" s="9" t="s">
        <v>9451</v>
      </c>
      <c r="B4592" s="10" t="s">
        <v>9452</v>
      </c>
      <c r="C4592" s="10" t="s">
        <v>9453</v>
      </c>
      <c r="D4592" s="8" t="s">
        <v>11855</v>
      </c>
    </row>
    <row r="4593" spans="1:4" ht="15" customHeight="1" x14ac:dyDescent="0.25">
      <c r="A4593" s="9" t="s">
        <v>9454</v>
      </c>
      <c r="B4593" s="10" t="s">
        <v>9455</v>
      </c>
      <c r="C4593" s="10" t="s">
        <v>6330</v>
      </c>
      <c r="D4593" s="8" t="s">
        <v>11854</v>
      </c>
    </row>
    <row r="4594" spans="1:4" ht="15" customHeight="1" x14ac:dyDescent="0.25">
      <c r="A4594" s="9" t="s">
        <v>9456</v>
      </c>
      <c r="B4594" s="10" t="s">
        <v>9457</v>
      </c>
      <c r="C4594" s="10" t="s">
        <v>9458</v>
      </c>
      <c r="D4594" s="8" t="s">
        <v>11855</v>
      </c>
    </row>
    <row r="4595" spans="1:4" ht="15" customHeight="1" x14ac:dyDescent="0.25">
      <c r="A4595" s="9" t="s">
        <v>9459</v>
      </c>
      <c r="B4595" s="10" t="s">
        <v>9460</v>
      </c>
      <c r="C4595" s="10" t="s">
        <v>6344</v>
      </c>
      <c r="D4595" s="8" t="s">
        <v>11855</v>
      </c>
    </row>
    <row r="4596" spans="1:4" ht="15" customHeight="1" x14ac:dyDescent="0.25">
      <c r="A4596" s="9" t="s">
        <v>9461</v>
      </c>
      <c r="B4596" s="10" t="s">
        <v>9462</v>
      </c>
      <c r="C4596" s="10" t="s">
        <v>6344</v>
      </c>
      <c r="D4596" s="8" t="s">
        <v>11855</v>
      </c>
    </row>
    <row r="4597" spans="1:4" ht="15" customHeight="1" x14ac:dyDescent="0.25">
      <c r="A4597" s="9" t="s">
        <v>9463</v>
      </c>
      <c r="B4597" s="10" t="s">
        <v>8718</v>
      </c>
      <c r="C4597" s="10" t="s">
        <v>8719</v>
      </c>
      <c r="D4597" s="8" t="s">
        <v>11855</v>
      </c>
    </row>
    <row r="4598" spans="1:4" ht="15" customHeight="1" x14ac:dyDescent="0.25">
      <c r="A4598" s="9" t="s">
        <v>9464</v>
      </c>
      <c r="B4598" s="10" t="s">
        <v>9465</v>
      </c>
      <c r="C4598" s="10" t="s">
        <v>9466</v>
      </c>
      <c r="D4598" s="8" t="s">
        <v>11855</v>
      </c>
    </row>
    <row r="4599" spans="1:4" ht="15" customHeight="1" x14ac:dyDescent="0.25">
      <c r="A4599" s="9" t="s">
        <v>9467</v>
      </c>
      <c r="B4599" s="10" t="s">
        <v>9468</v>
      </c>
      <c r="C4599" s="10" t="s">
        <v>9469</v>
      </c>
      <c r="D4599" s="8" t="s">
        <v>11855</v>
      </c>
    </row>
    <row r="4600" spans="1:4" ht="15" customHeight="1" x14ac:dyDescent="0.25">
      <c r="A4600" s="9" t="s">
        <v>9470</v>
      </c>
      <c r="B4600" s="10" t="s">
        <v>9471</v>
      </c>
      <c r="C4600" s="10" t="s">
        <v>9469</v>
      </c>
      <c r="D4600" s="8" t="s">
        <v>11855</v>
      </c>
    </row>
    <row r="4601" spans="1:4" ht="15" customHeight="1" x14ac:dyDescent="0.25">
      <c r="A4601" s="9" t="s">
        <v>9472</v>
      </c>
      <c r="B4601" s="10" t="s">
        <v>9473</v>
      </c>
      <c r="C4601" s="10" t="s">
        <v>9474</v>
      </c>
      <c r="D4601" s="8" t="s">
        <v>11855</v>
      </c>
    </row>
    <row r="4602" spans="1:4" ht="15" customHeight="1" x14ac:dyDescent="0.25">
      <c r="A4602" s="9" t="s">
        <v>9475</v>
      </c>
      <c r="B4602" s="10" t="s">
        <v>9476</v>
      </c>
      <c r="C4602" s="10" t="s">
        <v>6545</v>
      </c>
      <c r="D4602" s="8" t="s">
        <v>11855</v>
      </c>
    </row>
    <row r="4603" spans="1:4" ht="15" customHeight="1" x14ac:dyDescent="0.25">
      <c r="A4603" s="9" t="s">
        <v>9477</v>
      </c>
      <c r="B4603" s="10" t="s">
        <v>9478</v>
      </c>
      <c r="C4603" s="10" t="s">
        <v>6598</v>
      </c>
      <c r="D4603" s="8" t="s">
        <v>11855</v>
      </c>
    </row>
    <row r="4604" spans="1:4" ht="15" customHeight="1" x14ac:dyDescent="0.25">
      <c r="A4604" s="9" t="s">
        <v>9479</v>
      </c>
      <c r="B4604" s="10" t="s">
        <v>9480</v>
      </c>
      <c r="C4604" s="10" t="s">
        <v>6545</v>
      </c>
      <c r="D4604" s="8" t="s">
        <v>11855</v>
      </c>
    </row>
    <row r="4605" spans="1:4" ht="15" customHeight="1" x14ac:dyDescent="0.25">
      <c r="A4605" s="9" t="s">
        <v>9481</v>
      </c>
      <c r="B4605" s="10" t="s">
        <v>9482</v>
      </c>
      <c r="C4605" s="10" t="s">
        <v>6545</v>
      </c>
      <c r="D4605" s="8" t="s">
        <v>11855</v>
      </c>
    </row>
    <row r="4606" spans="1:4" ht="15" customHeight="1" x14ac:dyDescent="0.25">
      <c r="A4606" s="9" t="s">
        <v>9483</v>
      </c>
      <c r="B4606" s="10" t="s">
        <v>9484</v>
      </c>
      <c r="C4606" s="10" t="s">
        <v>6545</v>
      </c>
      <c r="D4606" s="8" t="s">
        <v>11855</v>
      </c>
    </row>
    <row r="4607" spans="1:4" ht="15" customHeight="1" x14ac:dyDescent="0.25">
      <c r="A4607" s="9" t="s">
        <v>9485</v>
      </c>
      <c r="B4607" s="10" t="s">
        <v>9486</v>
      </c>
      <c r="C4607" s="10" t="s">
        <v>6545</v>
      </c>
      <c r="D4607" s="8" t="s">
        <v>11855</v>
      </c>
    </row>
    <row r="4608" spans="1:4" ht="15" customHeight="1" x14ac:dyDescent="0.25">
      <c r="A4608" s="9" t="s">
        <v>9487</v>
      </c>
      <c r="B4608" s="10" t="s">
        <v>9488</v>
      </c>
      <c r="C4608" s="10" t="s">
        <v>6545</v>
      </c>
      <c r="D4608" s="8" t="s">
        <v>11855</v>
      </c>
    </row>
    <row r="4609" spans="1:4" ht="15" customHeight="1" x14ac:dyDescent="0.25">
      <c r="A4609" s="9" t="s">
        <v>9489</v>
      </c>
      <c r="B4609" s="10" t="s">
        <v>9490</v>
      </c>
      <c r="C4609" s="10" t="s">
        <v>6545</v>
      </c>
      <c r="D4609" s="8" t="s">
        <v>11855</v>
      </c>
    </row>
    <row r="4610" spans="1:4" ht="15" customHeight="1" x14ac:dyDescent="0.25">
      <c r="A4610" s="9" t="s">
        <v>9491</v>
      </c>
      <c r="B4610" s="10" t="s">
        <v>9492</v>
      </c>
      <c r="C4610" s="10" t="s">
        <v>6545</v>
      </c>
      <c r="D4610" s="8" t="s">
        <v>11855</v>
      </c>
    </row>
    <row r="4611" spans="1:4" ht="15" customHeight="1" x14ac:dyDescent="0.25">
      <c r="A4611" s="9" t="s">
        <v>9493</v>
      </c>
      <c r="B4611" s="10" t="s">
        <v>9494</v>
      </c>
      <c r="C4611" s="10" t="s">
        <v>6516</v>
      </c>
      <c r="D4611" s="8" t="s">
        <v>11855</v>
      </c>
    </row>
    <row r="4612" spans="1:4" ht="15" customHeight="1" x14ac:dyDescent="0.25">
      <c r="A4612" s="9" t="s">
        <v>9495</v>
      </c>
      <c r="B4612" s="10" t="s">
        <v>9496</v>
      </c>
      <c r="C4612" s="10" t="s">
        <v>9497</v>
      </c>
      <c r="D4612" s="8" t="s">
        <v>11854</v>
      </c>
    </row>
    <row r="4613" spans="1:4" ht="15" customHeight="1" x14ac:dyDescent="0.25">
      <c r="A4613" s="9" t="s">
        <v>9498</v>
      </c>
      <c r="B4613" s="10" t="s">
        <v>9499</v>
      </c>
      <c r="C4613" s="10" t="s">
        <v>6624</v>
      </c>
      <c r="D4613" s="8" t="s">
        <v>11854</v>
      </c>
    </row>
    <row r="4614" spans="1:4" ht="15" customHeight="1" x14ac:dyDescent="0.25">
      <c r="A4614" s="9" t="s">
        <v>9500</v>
      </c>
      <c r="B4614" s="10" t="s">
        <v>9501</v>
      </c>
      <c r="C4614" s="10" t="s">
        <v>6595</v>
      </c>
      <c r="D4614" s="8" t="s">
        <v>11855</v>
      </c>
    </row>
    <row r="4615" spans="1:4" ht="15" customHeight="1" x14ac:dyDescent="0.25">
      <c r="A4615" s="9" t="s">
        <v>9502</v>
      </c>
      <c r="B4615" s="10" t="s">
        <v>9503</v>
      </c>
      <c r="C4615" s="10" t="s">
        <v>7526</v>
      </c>
      <c r="D4615" s="8" t="s">
        <v>11855</v>
      </c>
    </row>
    <row r="4616" spans="1:4" ht="15" customHeight="1" x14ac:dyDescent="0.25">
      <c r="A4616" s="9" t="s">
        <v>9504</v>
      </c>
      <c r="B4616" s="10" t="s">
        <v>9505</v>
      </c>
      <c r="C4616" s="10" t="s">
        <v>7930</v>
      </c>
      <c r="D4616" s="8" t="s">
        <v>11855</v>
      </c>
    </row>
    <row r="4617" spans="1:4" ht="15" customHeight="1" x14ac:dyDescent="0.25">
      <c r="A4617" s="9" t="s">
        <v>9506</v>
      </c>
      <c r="B4617" s="10" t="s">
        <v>9507</v>
      </c>
      <c r="C4617" s="10" t="s">
        <v>7930</v>
      </c>
      <c r="D4617" s="8" t="s">
        <v>11855</v>
      </c>
    </row>
    <row r="4618" spans="1:4" ht="15" customHeight="1" x14ac:dyDescent="0.25">
      <c r="A4618" s="9" t="s">
        <v>9508</v>
      </c>
      <c r="B4618" s="10" t="s">
        <v>9509</v>
      </c>
      <c r="C4618" s="10" t="s">
        <v>7930</v>
      </c>
      <c r="D4618" s="8" t="s">
        <v>11855</v>
      </c>
    </row>
    <row r="4619" spans="1:4" ht="15" customHeight="1" x14ac:dyDescent="0.25">
      <c r="A4619" s="9" t="s">
        <v>9510</v>
      </c>
      <c r="B4619" s="10" t="s">
        <v>9511</v>
      </c>
      <c r="C4619" s="10" t="s">
        <v>7930</v>
      </c>
      <c r="D4619" s="8" t="s">
        <v>11855</v>
      </c>
    </row>
    <row r="4620" spans="1:4" ht="15" customHeight="1" x14ac:dyDescent="0.25">
      <c r="A4620" s="9" t="s">
        <v>9512</v>
      </c>
      <c r="B4620" s="10" t="s">
        <v>9513</v>
      </c>
      <c r="C4620" s="10" t="s">
        <v>6339</v>
      </c>
      <c r="D4620" s="8" t="s">
        <v>11855</v>
      </c>
    </row>
    <row r="4621" spans="1:4" ht="15" customHeight="1" x14ac:dyDescent="0.25">
      <c r="A4621" s="9" t="s">
        <v>9514</v>
      </c>
      <c r="B4621" s="10" t="s">
        <v>9515</v>
      </c>
      <c r="C4621" s="10" t="s">
        <v>6339</v>
      </c>
      <c r="D4621" s="8" t="s">
        <v>11855</v>
      </c>
    </row>
    <row r="4622" spans="1:4" ht="15" customHeight="1" x14ac:dyDescent="0.25">
      <c r="A4622" s="9" t="s">
        <v>9516</v>
      </c>
      <c r="B4622" s="10" t="s">
        <v>9517</v>
      </c>
      <c r="C4622" s="10" t="s">
        <v>6318</v>
      </c>
      <c r="D4622" s="8" t="s">
        <v>11855</v>
      </c>
    </row>
    <row r="4623" spans="1:4" ht="15" customHeight="1" x14ac:dyDescent="0.25">
      <c r="A4623" s="9" t="s">
        <v>9518</v>
      </c>
      <c r="B4623" s="10" t="s">
        <v>9519</v>
      </c>
      <c r="C4623" s="10" t="s">
        <v>6445</v>
      </c>
      <c r="D4623" s="8" t="s">
        <v>11855</v>
      </c>
    </row>
    <row r="4624" spans="1:4" ht="15" customHeight="1" x14ac:dyDescent="0.25">
      <c r="A4624" s="9" t="s">
        <v>9520</v>
      </c>
      <c r="B4624" s="10" t="s">
        <v>9521</v>
      </c>
      <c r="C4624" s="10" t="s">
        <v>9522</v>
      </c>
      <c r="D4624" s="8" t="s">
        <v>11854</v>
      </c>
    </row>
    <row r="4625" spans="1:4" ht="15" customHeight="1" x14ac:dyDescent="0.25">
      <c r="A4625" s="9" t="s">
        <v>9523</v>
      </c>
      <c r="B4625" s="10" t="s">
        <v>9524</v>
      </c>
      <c r="C4625" s="10" t="s">
        <v>6860</v>
      </c>
      <c r="D4625" s="8" t="s">
        <v>11855</v>
      </c>
    </row>
    <row r="4626" spans="1:4" ht="15" customHeight="1" x14ac:dyDescent="0.25">
      <c r="A4626" s="9" t="s">
        <v>9525</v>
      </c>
      <c r="B4626" s="10" t="s">
        <v>9526</v>
      </c>
      <c r="C4626" s="10" t="s">
        <v>6696</v>
      </c>
      <c r="D4626" s="8" t="s">
        <v>11855</v>
      </c>
    </row>
    <row r="4627" spans="1:4" ht="15" customHeight="1" x14ac:dyDescent="0.25">
      <c r="A4627" s="9" t="s">
        <v>9527</v>
      </c>
      <c r="B4627" s="10" t="s">
        <v>9528</v>
      </c>
      <c r="C4627" s="10" t="s">
        <v>9330</v>
      </c>
      <c r="D4627" s="8" t="s">
        <v>11854</v>
      </c>
    </row>
    <row r="4628" spans="1:4" ht="15" customHeight="1" x14ac:dyDescent="0.25">
      <c r="A4628" s="9" t="s">
        <v>9529</v>
      </c>
      <c r="B4628" s="10" t="s">
        <v>9530</v>
      </c>
      <c r="C4628" s="10" t="s">
        <v>9531</v>
      </c>
      <c r="D4628" s="8" t="s">
        <v>11855</v>
      </c>
    </row>
    <row r="4629" spans="1:4" ht="15" customHeight="1" x14ac:dyDescent="0.25">
      <c r="A4629" s="9" t="s">
        <v>9532</v>
      </c>
      <c r="B4629" s="10" t="s">
        <v>9533</v>
      </c>
      <c r="C4629" s="10" t="s">
        <v>9534</v>
      </c>
      <c r="D4629" s="8" t="s">
        <v>11855</v>
      </c>
    </row>
    <row r="4630" spans="1:4" ht="15" customHeight="1" x14ac:dyDescent="0.25">
      <c r="A4630" s="9" t="s">
        <v>9535</v>
      </c>
      <c r="B4630" s="10" t="s">
        <v>9536</v>
      </c>
      <c r="C4630" s="10" t="s">
        <v>6339</v>
      </c>
      <c r="D4630" s="8" t="s">
        <v>11855</v>
      </c>
    </row>
    <row r="4631" spans="1:4" ht="15" customHeight="1" x14ac:dyDescent="0.25">
      <c r="A4631" s="9" t="s">
        <v>9537</v>
      </c>
      <c r="B4631" s="10" t="s">
        <v>9538</v>
      </c>
      <c r="C4631" s="10" t="s">
        <v>9254</v>
      </c>
      <c r="D4631" s="8" t="s">
        <v>11855</v>
      </c>
    </row>
    <row r="4632" spans="1:4" ht="15" customHeight="1" x14ac:dyDescent="0.25">
      <c r="A4632" s="9" t="s">
        <v>9539</v>
      </c>
      <c r="B4632" s="10" t="s">
        <v>9540</v>
      </c>
      <c r="C4632" s="10" t="s">
        <v>6598</v>
      </c>
      <c r="D4632" s="8" t="s">
        <v>11855</v>
      </c>
    </row>
    <row r="4633" spans="1:4" ht="15" customHeight="1" x14ac:dyDescent="0.25">
      <c r="A4633" s="9" t="s">
        <v>9541</v>
      </c>
      <c r="B4633" s="10" t="s">
        <v>9542</v>
      </c>
      <c r="C4633" s="10" t="s">
        <v>8390</v>
      </c>
      <c r="D4633" s="8" t="s">
        <v>11855</v>
      </c>
    </row>
    <row r="4634" spans="1:4" ht="15" customHeight="1" x14ac:dyDescent="0.25">
      <c r="A4634" s="9" t="s">
        <v>9543</v>
      </c>
      <c r="B4634" s="10" t="s">
        <v>9544</v>
      </c>
      <c r="C4634" s="10" t="s">
        <v>9545</v>
      </c>
      <c r="D4634" s="8" t="s">
        <v>11855</v>
      </c>
    </row>
    <row r="4635" spans="1:4" ht="15" customHeight="1" x14ac:dyDescent="0.25">
      <c r="A4635" s="9" t="s">
        <v>9546</v>
      </c>
      <c r="B4635" s="10" t="s">
        <v>9547</v>
      </c>
      <c r="C4635" s="10" t="s">
        <v>9545</v>
      </c>
      <c r="D4635" s="8" t="s">
        <v>11855</v>
      </c>
    </row>
    <row r="4636" spans="1:4" ht="15" customHeight="1" x14ac:dyDescent="0.25">
      <c r="A4636" s="9" t="s">
        <v>9548</v>
      </c>
      <c r="B4636" s="10" t="s">
        <v>9549</v>
      </c>
      <c r="C4636" s="10" t="s">
        <v>9550</v>
      </c>
      <c r="D4636" s="8" t="s">
        <v>11855</v>
      </c>
    </row>
    <row r="4637" spans="1:4" ht="15" customHeight="1" x14ac:dyDescent="0.25">
      <c r="A4637" s="9" t="s">
        <v>9551</v>
      </c>
      <c r="B4637" s="10" t="s">
        <v>9552</v>
      </c>
      <c r="C4637" s="10" t="s">
        <v>9553</v>
      </c>
      <c r="D4637" s="8" t="s">
        <v>11855</v>
      </c>
    </row>
    <row r="4638" spans="1:4" ht="15" customHeight="1" x14ac:dyDescent="0.25">
      <c r="A4638" s="9" t="s">
        <v>9554</v>
      </c>
      <c r="B4638" s="10" t="s">
        <v>9555</v>
      </c>
      <c r="C4638" s="10" t="s">
        <v>5896</v>
      </c>
      <c r="D4638" s="8" t="s">
        <v>11855</v>
      </c>
    </row>
    <row r="4639" spans="1:4" ht="15" customHeight="1" x14ac:dyDescent="0.25">
      <c r="A4639" s="9" t="s">
        <v>9556</v>
      </c>
      <c r="B4639" s="10" t="s">
        <v>9557</v>
      </c>
      <c r="C4639" s="10" t="s">
        <v>5896</v>
      </c>
      <c r="D4639" s="8" t="s">
        <v>11855</v>
      </c>
    </row>
    <row r="4640" spans="1:4" ht="15" customHeight="1" x14ac:dyDescent="0.25">
      <c r="A4640" s="9" t="s">
        <v>9558</v>
      </c>
      <c r="B4640" s="10" t="s">
        <v>9559</v>
      </c>
      <c r="C4640" s="10" t="s">
        <v>5896</v>
      </c>
      <c r="D4640" s="8" t="s">
        <v>11855</v>
      </c>
    </row>
    <row r="4641" spans="1:4" ht="15" customHeight="1" x14ac:dyDescent="0.25">
      <c r="A4641" s="9" t="s">
        <v>9560</v>
      </c>
      <c r="B4641" s="10" t="s">
        <v>9561</v>
      </c>
      <c r="C4641" s="10" t="s">
        <v>9562</v>
      </c>
      <c r="D4641" s="8" t="s">
        <v>11855</v>
      </c>
    </row>
    <row r="4642" spans="1:4" ht="15" customHeight="1" x14ac:dyDescent="0.25">
      <c r="A4642" s="9" t="s">
        <v>9563</v>
      </c>
      <c r="B4642" s="10" t="s">
        <v>9564</v>
      </c>
      <c r="C4642" s="10" t="s">
        <v>9562</v>
      </c>
      <c r="D4642" s="8" t="s">
        <v>11855</v>
      </c>
    </row>
    <row r="4643" spans="1:4" ht="15" customHeight="1" x14ac:dyDescent="0.25">
      <c r="A4643" s="9" t="s">
        <v>9565</v>
      </c>
      <c r="B4643" s="10" t="s">
        <v>9566</v>
      </c>
      <c r="C4643" s="10" t="s">
        <v>6696</v>
      </c>
      <c r="D4643" s="8" t="s">
        <v>11855</v>
      </c>
    </row>
    <row r="4644" spans="1:4" ht="15" customHeight="1" x14ac:dyDescent="0.25">
      <c r="A4644" s="9" t="s">
        <v>9567</v>
      </c>
      <c r="B4644" s="10" t="s">
        <v>9568</v>
      </c>
      <c r="C4644" s="10" t="s">
        <v>6696</v>
      </c>
      <c r="D4644" s="8" t="s">
        <v>11855</v>
      </c>
    </row>
    <row r="4645" spans="1:4" ht="15" customHeight="1" x14ac:dyDescent="0.25">
      <c r="A4645" s="9" t="s">
        <v>9569</v>
      </c>
      <c r="B4645" s="10" t="s">
        <v>9570</v>
      </c>
      <c r="C4645" s="10" t="s">
        <v>6860</v>
      </c>
      <c r="D4645" s="8" t="s">
        <v>11855</v>
      </c>
    </row>
    <row r="4646" spans="1:4" ht="15" customHeight="1" x14ac:dyDescent="0.25">
      <c r="A4646" s="9" t="s">
        <v>9571</v>
      </c>
      <c r="B4646" s="10" t="s">
        <v>9572</v>
      </c>
      <c r="C4646" s="10" t="s">
        <v>6860</v>
      </c>
      <c r="D4646" s="8" t="s">
        <v>11855</v>
      </c>
    </row>
    <row r="4647" spans="1:4" ht="15" customHeight="1" x14ac:dyDescent="0.25">
      <c r="A4647" s="9" t="s">
        <v>9573</v>
      </c>
      <c r="B4647" s="10" t="s">
        <v>9574</v>
      </c>
      <c r="C4647" s="10" t="s">
        <v>9575</v>
      </c>
      <c r="D4647" s="8" t="s">
        <v>11855</v>
      </c>
    </row>
    <row r="4648" spans="1:4" ht="15" customHeight="1" x14ac:dyDescent="0.25">
      <c r="A4648" s="9" t="s">
        <v>9576</v>
      </c>
      <c r="B4648" s="10" t="s">
        <v>9577</v>
      </c>
      <c r="C4648" s="10" t="s">
        <v>9578</v>
      </c>
      <c r="D4648" s="8" t="s">
        <v>11855</v>
      </c>
    </row>
    <row r="4649" spans="1:4" ht="15" customHeight="1" x14ac:dyDescent="0.25">
      <c r="A4649" s="9" t="s">
        <v>9579</v>
      </c>
      <c r="B4649" s="10" t="s">
        <v>9580</v>
      </c>
      <c r="C4649" s="10" t="s">
        <v>9581</v>
      </c>
      <c r="D4649" s="8" t="s">
        <v>11855</v>
      </c>
    </row>
    <row r="4650" spans="1:4" ht="15" customHeight="1" x14ac:dyDescent="0.25">
      <c r="A4650" s="9" t="s">
        <v>9582</v>
      </c>
      <c r="B4650" s="10" t="s">
        <v>9583</v>
      </c>
      <c r="C4650" s="10" t="s">
        <v>9531</v>
      </c>
      <c r="D4650" s="8" t="s">
        <v>11855</v>
      </c>
    </row>
    <row r="4651" spans="1:4" ht="15" customHeight="1" x14ac:dyDescent="0.25">
      <c r="A4651" s="9" t="s">
        <v>9584</v>
      </c>
      <c r="B4651" s="10" t="s">
        <v>9585</v>
      </c>
      <c r="C4651" s="10" t="s">
        <v>9531</v>
      </c>
      <c r="D4651" s="8" t="s">
        <v>11855</v>
      </c>
    </row>
    <row r="4652" spans="1:4" ht="15" customHeight="1" x14ac:dyDescent="0.25">
      <c r="A4652" s="9" t="s">
        <v>9586</v>
      </c>
      <c r="B4652" s="10" t="s">
        <v>9587</v>
      </c>
      <c r="C4652" s="10" t="s">
        <v>9531</v>
      </c>
      <c r="D4652" s="8" t="s">
        <v>11855</v>
      </c>
    </row>
    <row r="4653" spans="1:4" ht="15" customHeight="1" x14ac:dyDescent="0.25">
      <c r="A4653" s="9" t="s">
        <v>9588</v>
      </c>
      <c r="B4653" s="10" t="s">
        <v>9589</v>
      </c>
      <c r="C4653" s="10" t="s">
        <v>6081</v>
      </c>
      <c r="D4653" s="8" t="s">
        <v>11855</v>
      </c>
    </row>
    <row r="4654" spans="1:4" ht="15" customHeight="1" x14ac:dyDescent="0.25">
      <c r="A4654" s="9" t="s">
        <v>9590</v>
      </c>
      <c r="B4654" s="10" t="s">
        <v>9591</v>
      </c>
      <c r="C4654" s="10" t="s">
        <v>9531</v>
      </c>
      <c r="D4654" s="8" t="s">
        <v>11855</v>
      </c>
    </row>
    <row r="4655" spans="1:4" ht="15" customHeight="1" x14ac:dyDescent="0.25">
      <c r="A4655" s="9" t="s">
        <v>9592</v>
      </c>
      <c r="B4655" s="10" t="s">
        <v>9593</v>
      </c>
      <c r="C4655" s="10" t="s">
        <v>6025</v>
      </c>
      <c r="D4655" s="8" t="s">
        <v>11855</v>
      </c>
    </row>
    <row r="4656" spans="1:4" ht="15" customHeight="1" x14ac:dyDescent="0.25">
      <c r="A4656" s="9" t="s">
        <v>9594</v>
      </c>
      <c r="B4656" s="10" t="s">
        <v>9595</v>
      </c>
      <c r="C4656" s="10" t="s">
        <v>9596</v>
      </c>
      <c r="D4656" s="8" t="s">
        <v>11855</v>
      </c>
    </row>
    <row r="4657" spans="1:4" ht="15" customHeight="1" x14ac:dyDescent="0.25">
      <c r="A4657" s="9" t="s">
        <v>9597</v>
      </c>
      <c r="B4657" s="10" t="s">
        <v>9598</v>
      </c>
      <c r="C4657" s="10" t="s">
        <v>9596</v>
      </c>
      <c r="D4657" s="8" t="s">
        <v>11855</v>
      </c>
    </row>
    <row r="4658" spans="1:4" ht="15" customHeight="1" x14ac:dyDescent="0.25">
      <c r="A4658" s="9" t="s">
        <v>9599</v>
      </c>
      <c r="B4658" s="10" t="s">
        <v>9600</v>
      </c>
      <c r="C4658" s="10" t="s">
        <v>9596</v>
      </c>
      <c r="D4658" s="8" t="s">
        <v>11855</v>
      </c>
    </row>
    <row r="4659" spans="1:4" ht="15" customHeight="1" x14ac:dyDescent="0.25">
      <c r="A4659" s="9" t="s">
        <v>9601</v>
      </c>
      <c r="B4659" s="10" t="s">
        <v>9602</v>
      </c>
      <c r="C4659" s="10" t="s">
        <v>9603</v>
      </c>
      <c r="D4659" s="8" t="s">
        <v>11855</v>
      </c>
    </row>
    <row r="4660" spans="1:4" ht="15" customHeight="1" x14ac:dyDescent="0.25">
      <c r="A4660" s="9" t="s">
        <v>9604</v>
      </c>
      <c r="B4660" s="10" t="s">
        <v>9605</v>
      </c>
      <c r="C4660" s="10" t="s">
        <v>9603</v>
      </c>
      <c r="D4660" s="8" t="s">
        <v>11855</v>
      </c>
    </row>
    <row r="4661" spans="1:4" ht="15" customHeight="1" x14ac:dyDescent="0.25">
      <c r="A4661" s="9" t="s">
        <v>9606</v>
      </c>
      <c r="B4661" s="10" t="s">
        <v>9607</v>
      </c>
      <c r="C4661" s="10" t="s">
        <v>9603</v>
      </c>
      <c r="D4661" s="8" t="s">
        <v>11855</v>
      </c>
    </row>
    <row r="4662" spans="1:4" ht="15" customHeight="1" x14ac:dyDescent="0.25">
      <c r="A4662" s="9" t="s">
        <v>9608</v>
      </c>
      <c r="B4662" s="10" t="s">
        <v>9609</v>
      </c>
      <c r="C4662" s="10" t="s">
        <v>9610</v>
      </c>
      <c r="D4662" s="8" t="s">
        <v>11855</v>
      </c>
    </row>
    <row r="4663" spans="1:4" ht="15" customHeight="1" x14ac:dyDescent="0.25">
      <c r="A4663" s="9" t="s">
        <v>9611</v>
      </c>
      <c r="B4663" s="10" t="s">
        <v>9612</v>
      </c>
      <c r="C4663" s="10" t="s">
        <v>9613</v>
      </c>
      <c r="D4663" s="8" t="s">
        <v>11855</v>
      </c>
    </row>
    <row r="4664" spans="1:4" ht="15" customHeight="1" x14ac:dyDescent="0.25">
      <c r="A4664" s="9" t="s">
        <v>9614</v>
      </c>
      <c r="B4664" s="10" t="s">
        <v>9615</v>
      </c>
      <c r="C4664" s="10" t="s">
        <v>9616</v>
      </c>
      <c r="D4664" s="8" t="s">
        <v>11855</v>
      </c>
    </row>
    <row r="4665" spans="1:4" ht="15" customHeight="1" x14ac:dyDescent="0.25">
      <c r="A4665" s="9" t="s">
        <v>9617</v>
      </c>
      <c r="B4665" s="10" t="s">
        <v>9618</v>
      </c>
      <c r="C4665" s="10" t="s">
        <v>9616</v>
      </c>
      <c r="D4665" s="8" t="s">
        <v>11855</v>
      </c>
    </row>
    <row r="4666" spans="1:4" ht="15" customHeight="1" x14ac:dyDescent="0.25">
      <c r="A4666" s="9" t="s">
        <v>9619</v>
      </c>
      <c r="B4666" s="10" t="s">
        <v>9620</v>
      </c>
      <c r="C4666" s="10" t="s">
        <v>9621</v>
      </c>
      <c r="D4666" s="8" t="s">
        <v>11855</v>
      </c>
    </row>
    <row r="4667" spans="1:4" ht="15" customHeight="1" x14ac:dyDescent="0.25">
      <c r="A4667" s="9" t="s">
        <v>9622</v>
      </c>
      <c r="B4667" s="10" t="s">
        <v>9623</v>
      </c>
      <c r="C4667" s="10" t="s">
        <v>9624</v>
      </c>
      <c r="D4667" s="8" t="s">
        <v>11855</v>
      </c>
    </row>
    <row r="4668" spans="1:4" ht="15" customHeight="1" x14ac:dyDescent="0.25">
      <c r="A4668" s="9" t="s">
        <v>9625</v>
      </c>
      <c r="B4668" s="10" t="s">
        <v>9626</v>
      </c>
      <c r="C4668" s="10" t="s">
        <v>9624</v>
      </c>
      <c r="D4668" s="8" t="s">
        <v>11855</v>
      </c>
    </row>
    <row r="4669" spans="1:4" ht="15" customHeight="1" x14ac:dyDescent="0.25">
      <c r="A4669" s="9" t="s">
        <v>9627</v>
      </c>
      <c r="B4669" s="10" t="s">
        <v>9628</v>
      </c>
      <c r="C4669" s="10" t="s">
        <v>9629</v>
      </c>
      <c r="D4669" s="8" t="s">
        <v>11855</v>
      </c>
    </row>
    <row r="4670" spans="1:4" ht="15" customHeight="1" x14ac:dyDescent="0.25">
      <c r="A4670" s="9" t="s">
        <v>9630</v>
      </c>
      <c r="B4670" s="10" t="s">
        <v>9631</v>
      </c>
      <c r="C4670" s="10" t="s">
        <v>9632</v>
      </c>
      <c r="D4670" s="8" t="s">
        <v>11855</v>
      </c>
    </row>
    <row r="4671" spans="1:4" ht="15" customHeight="1" x14ac:dyDescent="0.25">
      <c r="A4671" s="9" t="s">
        <v>9633</v>
      </c>
      <c r="B4671" s="10" t="s">
        <v>9634</v>
      </c>
      <c r="C4671" s="10" t="s">
        <v>6696</v>
      </c>
      <c r="D4671" s="8" t="s">
        <v>11855</v>
      </c>
    </row>
    <row r="4672" spans="1:4" ht="15" customHeight="1" x14ac:dyDescent="0.25">
      <c r="A4672" s="9" t="s">
        <v>9635</v>
      </c>
      <c r="B4672" s="10" t="s">
        <v>9636</v>
      </c>
      <c r="C4672" s="10" t="s">
        <v>6696</v>
      </c>
      <c r="D4672" s="8" t="s">
        <v>11855</v>
      </c>
    </row>
    <row r="4673" spans="1:4" ht="15" customHeight="1" x14ac:dyDescent="0.25">
      <c r="A4673" s="9" t="s">
        <v>9637</v>
      </c>
      <c r="B4673" s="10" t="s">
        <v>9638</v>
      </c>
      <c r="C4673" s="10" t="s">
        <v>7116</v>
      </c>
      <c r="D4673" s="8" t="s">
        <v>11855</v>
      </c>
    </row>
    <row r="4674" spans="1:4" ht="15" customHeight="1" x14ac:dyDescent="0.25">
      <c r="A4674" s="9" t="s">
        <v>9639</v>
      </c>
      <c r="B4674" s="10" t="s">
        <v>9640</v>
      </c>
      <c r="C4674" s="10" t="s">
        <v>7116</v>
      </c>
      <c r="D4674" s="8" t="s">
        <v>11855</v>
      </c>
    </row>
    <row r="4675" spans="1:4" ht="15" customHeight="1" x14ac:dyDescent="0.25">
      <c r="A4675" s="9" t="s">
        <v>9641</v>
      </c>
      <c r="B4675" s="10" t="s">
        <v>9642</v>
      </c>
      <c r="C4675" s="10" t="s">
        <v>9643</v>
      </c>
      <c r="D4675" s="8" t="s">
        <v>11855</v>
      </c>
    </row>
    <row r="4676" spans="1:4" ht="15" customHeight="1" x14ac:dyDescent="0.25">
      <c r="A4676" s="9" t="s">
        <v>9644</v>
      </c>
      <c r="B4676" s="10" t="s">
        <v>9645</v>
      </c>
      <c r="C4676" s="10" t="s">
        <v>7116</v>
      </c>
      <c r="D4676" s="8" t="s">
        <v>11855</v>
      </c>
    </row>
    <row r="4677" spans="1:4" ht="15" customHeight="1" x14ac:dyDescent="0.25">
      <c r="A4677" s="9" t="s">
        <v>9646</v>
      </c>
      <c r="B4677" s="10" t="s">
        <v>9647</v>
      </c>
      <c r="C4677" s="10" t="s">
        <v>7116</v>
      </c>
      <c r="D4677" s="8" t="s">
        <v>11855</v>
      </c>
    </row>
    <row r="4678" spans="1:4" ht="15" customHeight="1" x14ac:dyDescent="0.25">
      <c r="A4678" s="9" t="s">
        <v>9648</v>
      </c>
      <c r="B4678" s="10" t="s">
        <v>9649</v>
      </c>
      <c r="C4678" s="10" t="s">
        <v>5896</v>
      </c>
      <c r="D4678" s="8" t="s">
        <v>11855</v>
      </c>
    </row>
    <row r="4679" spans="1:4" ht="15" customHeight="1" x14ac:dyDescent="0.25">
      <c r="A4679" s="9" t="s">
        <v>9650</v>
      </c>
      <c r="B4679" s="10" t="s">
        <v>9651</v>
      </c>
      <c r="C4679" s="10" t="s">
        <v>5896</v>
      </c>
      <c r="D4679" s="8" t="s">
        <v>11855</v>
      </c>
    </row>
    <row r="4680" spans="1:4" ht="15" customHeight="1" x14ac:dyDescent="0.25">
      <c r="A4680" s="9" t="s">
        <v>9652</v>
      </c>
      <c r="B4680" s="10" t="s">
        <v>9653</v>
      </c>
      <c r="C4680" s="10" t="s">
        <v>5896</v>
      </c>
      <c r="D4680" s="8" t="s">
        <v>11855</v>
      </c>
    </row>
    <row r="4681" spans="1:4" ht="15" customHeight="1" x14ac:dyDescent="0.25">
      <c r="A4681" s="9" t="s">
        <v>9654</v>
      </c>
      <c r="B4681" s="10" t="s">
        <v>9655</v>
      </c>
      <c r="C4681" s="10" t="s">
        <v>6696</v>
      </c>
      <c r="D4681" s="8" t="s">
        <v>11855</v>
      </c>
    </row>
    <row r="4682" spans="1:4" ht="15" customHeight="1" x14ac:dyDescent="0.25">
      <c r="A4682" s="9" t="s">
        <v>9656</v>
      </c>
      <c r="B4682" s="10" t="s">
        <v>9657</v>
      </c>
      <c r="C4682" s="10" t="s">
        <v>9289</v>
      </c>
      <c r="D4682" s="8" t="s">
        <v>11855</v>
      </c>
    </row>
    <row r="4683" spans="1:4" ht="15" customHeight="1" x14ac:dyDescent="0.25">
      <c r="A4683" s="9" t="s">
        <v>9658</v>
      </c>
      <c r="B4683" s="10" t="s">
        <v>9659</v>
      </c>
      <c r="C4683" s="10" t="s">
        <v>9660</v>
      </c>
      <c r="D4683" s="8" t="s">
        <v>11855</v>
      </c>
    </row>
    <row r="4684" spans="1:4" ht="15" customHeight="1" x14ac:dyDescent="0.25">
      <c r="A4684" s="9" t="s">
        <v>9661</v>
      </c>
      <c r="B4684" s="10" t="s">
        <v>9662</v>
      </c>
      <c r="C4684" s="10" t="s">
        <v>9663</v>
      </c>
      <c r="D4684" s="8" t="s">
        <v>11855</v>
      </c>
    </row>
    <row r="4685" spans="1:4" ht="15" customHeight="1" x14ac:dyDescent="0.25">
      <c r="A4685" s="9" t="s">
        <v>9664</v>
      </c>
      <c r="B4685" s="10" t="s">
        <v>9665</v>
      </c>
      <c r="C4685" s="10" t="s">
        <v>9663</v>
      </c>
      <c r="D4685" s="8" t="s">
        <v>11855</v>
      </c>
    </row>
    <row r="4686" spans="1:4" ht="15" customHeight="1" x14ac:dyDescent="0.25">
      <c r="A4686" s="9" t="s">
        <v>9666</v>
      </c>
      <c r="B4686" s="10" t="s">
        <v>9667</v>
      </c>
      <c r="C4686" s="10" t="s">
        <v>9668</v>
      </c>
      <c r="D4686" s="8" t="s">
        <v>11854</v>
      </c>
    </row>
    <row r="4687" spans="1:4" ht="15" customHeight="1" x14ac:dyDescent="0.25">
      <c r="A4687" s="9" t="s">
        <v>9669</v>
      </c>
      <c r="B4687" s="10" t="s">
        <v>9670</v>
      </c>
      <c r="C4687" s="10" t="s">
        <v>9671</v>
      </c>
      <c r="D4687" s="8" t="s">
        <v>11855</v>
      </c>
    </row>
    <row r="4688" spans="1:4" ht="15" customHeight="1" x14ac:dyDescent="0.25">
      <c r="A4688" s="9" t="s">
        <v>9672</v>
      </c>
      <c r="B4688" s="10" t="s">
        <v>9673</v>
      </c>
      <c r="C4688" s="10" t="s">
        <v>9671</v>
      </c>
      <c r="D4688" s="8" t="s">
        <v>11855</v>
      </c>
    </row>
    <row r="4689" spans="1:4" ht="15" customHeight="1" x14ac:dyDescent="0.25">
      <c r="A4689" s="9" t="s">
        <v>9674</v>
      </c>
      <c r="B4689" s="10" t="s">
        <v>9675</v>
      </c>
      <c r="C4689" s="10" t="s">
        <v>8484</v>
      </c>
      <c r="D4689" s="8" t="s">
        <v>11855</v>
      </c>
    </row>
    <row r="4690" spans="1:4" ht="15" customHeight="1" x14ac:dyDescent="0.25">
      <c r="A4690" s="9" t="s">
        <v>9676</v>
      </c>
      <c r="B4690" s="10" t="s">
        <v>9673</v>
      </c>
      <c r="C4690" s="10" t="s">
        <v>6707</v>
      </c>
      <c r="D4690" s="8" t="s">
        <v>11855</v>
      </c>
    </row>
    <row r="4691" spans="1:4" ht="15" customHeight="1" x14ac:dyDescent="0.25">
      <c r="A4691" s="9" t="s">
        <v>9677</v>
      </c>
      <c r="B4691" s="10" t="s">
        <v>9678</v>
      </c>
      <c r="C4691" s="10" t="s">
        <v>6707</v>
      </c>
      <c r="D4691" s="8" t="s">
        <v>11855</v>
      </c>
    </row>
    <row r="4692" spans="1:4" ht="15" customHeight="1" x14ac:dyDescent="0.25">
      <c r="A4692" s="9" t="s">
        <v>9679</v>
      </c>
      <c r="B4692" s="10" t="s">
        <v>9678</v>
      </c>
      <c r="C4692" s="10" t="s">
        <v>9671</v>
      </c>
      <c r="D4692" s="8" t="s">
        <v>11855</v>
      </c>
    </row>
    <row r="4693" spans="1:4" ht="15" customHeight="1" x14ac:dyDescent="0.25">
      <c r="A4693" s="9" t="s">
        <v>9680</v>
      </c>
      <c r="B4693" s="10" t="s">
        <v>9681</v>
      </c>
      <c r="C4693" s="10" t="s">
        <v>6707</v>
      </c>
      <c r="D4693" s="8" t="s">
        <v>11854</v>
      </c>
    </row>
    <row r="4694" spans="1:4" ht="15" customHeight="1" x14ac:dyDescent="0.25">
      <c r="A4694" s="9" t="s">
        <v>9682</v>
      </c>
      <c r="B4694" s="10" t="s">
        <v>9683</v>
      </c>
      <c r="C4694" s="10" t="s">
        <v>9289</v>
      </c>
      <c r="D4694" s="8" t="s">
        <v>11855</v>
      </c>
    </row>
    <row r="4695" spans="1:4" ht="15" customHeight="1" x14ac:dyDescent="0.25">
      <c r="A4695" s="9" t="s">
        <v>9684</v>
      </c>
      <c r="B4695" s="10" t="s">
        <v>9685</v>
      </c>
      <c r="C4695" s="10" t="s">
        <v>9686</v>
      </c>
      <c r="D4695" s="8" t="s">
        <v>11855</v>
      </c>
    </row>
    <row r="4696" spans="1:4" ht="15" customHeight="1" x14ac:dyDescent="0.25">
      <c r="A4696" s="9" t="s">
        <v>9687</v>
      </c>
      <c r="B4696" s="10" t="s">
        <v>9688</v>
      </c>
      <c r="C4696" s="10" t="s">
        <v>9531</v>
      </c>
      <c r="D4696" s="8" t="s">
        <v>11855</v>
      </c>
    </row>
    <row r="4697" spans="1:4" ht="15" customHeight="1" x14ac:dyDescent="0.25">
      <c r="A4697" s="9" t="s">
        <v>9689</v>
      </c>
      <c r="B4697" s="10" t="s">
        <v>9690</v>
      </c>
      <c r="C4697" s="10" t="s">
        <v>6025</v>
      </c>
      <c r="D4697" s="8" t="s">
        <v>11855</v>
      </c>
    </row>
    <row r="4698" spans="1:4" ht="15" customHeight="1" x14ac:dyDescent="0.25">
      <c r="A4698" s="9" t="s">
        <v>9691</v>
      </c>
      <c r="B4698" s="10" t="s">
        <v>9692</v>
      </c>
      <c r="C4698" s="10" t="s">
        <v>6025</v>
      </c>
      <c r="D4698" s="8" t="s">
        <v>11855</v>
      </c>
    </row>
    <row r="4699" spans="1:4" ht="15" customHeight="1" x14ac:dyDescent="0.25">
      <c r="A4699" s="9" t="s">
        <v>9693</v>
      </c>
      <c r="B4699" s="10" t="s">
        <v>9694</v>
      </c>
      <c r="C4699" s="10" t="s">
        <v>6025</v>
      </c>
      <c r="D4699" s="8" t="s">
        <v>11855</v>
      </c>
    </row>
    <row r="4700" spans="1:4" ht="15" customHeight="1" x14ac:dyDescent="0.25">
      <c r="A4700" s="9" t="s">
        <v>9695</v>
      </c>
      <c r="B4700" s="10" t="s">
        <v>9696</v>
      </c>
      <c r="C4700" s="10" t="s">
        <v>9531</v>
      </c>
      <c r="D4700" s="8" t="s">
        <v>11855</v>
      </c>
    </row>
    <row r="4701" spans="1:4" ht="15" customHeight="1" x14ac:dyDescent="0.25">
      <c r="A4701" s="9" t="s">
        <v>9697</v>
      </c>
      <c r="B4701" s="10" t="s">
        <v>9698</v>
      </c>
      <c r="C4701" s="10" t="s">
        <v>9531</v>
      </c>
      <c r="D4701" s="8" t="s">
        <v>11854</v>
      </c>
    </row>
    <row r="4702" spans="1:4" ht="15" customHeight="1" x14ac:dyDescent="0.25">
      <c r="A4702" s="9" t="s">
        <v>9699</v>
      </c>
      <c r="B4702" s="10" t="s">
        <v>9700</v>
      </c>
      <c r="C4702" s="10" t="s">
        <v>6081</v>
      </c>
      <c r="D4702" s="8" t="s">
        <v>11855</v>
      </c>
    </row>
    <row r="4703" spans="1:4" ht="15" customHeight="1" x14ac:dyDescent="0.25">
      <c r="A4703" s="9" t="s">
        <v>9701</v>
      </c>
      <c r="B4703" s="10" t="s">
        <v>9702</v>
      </c>
      <c r="C4703" s="10" t="s">
        <v>9531</v>
      </c>
      <c r="D4703" s="8" t="s">
        <v>11855</v>
      </c>
    </row>
    <row r="4704" spans="1:4" ht="15" customHeight="1" x14ac:dyDescent="0.25">
      <c r="A4704" s="9" t="s">
        <v>9703</v>
      </c>
      <c r="B4704" s="10" t="s">
        <v>9704</v>
      </c>
      <c r="C4704" s="10" t="s">
        <v>9596</v>
      </c>
      <c r="D4704" s="8" t="s">
        <v>11855</v>
      </c>
    </row>
    <row r="4705" spans="1:4" ht="15" customHeight="1" x14ac:dyDescent="0.25">
      <c r="A4705" s="9" t="s">
        <v>9705</v>
      </c>
      <c r="B4705" s="10" t="s">
        <v>9706</v>
      </c>
      <c r="C4705" s="10" t="s">
        <v>9616</v>
      </c>
      <c r="D4705" s="8" t="s">
        <v>11855</v>
      </c>
    </row>
    <row r="4706" spans="1:4" ht="15" customHeight="1" x14ac:dyDescent="0.25">
      <c r="A4706" s="9" t="s">
        <v>9707</v>
      </c>
      <c r="B4706" s="10" t="s">
        <v>9708</v>
      </c>
      <c r="C4706" s="10" t="s">
        <v>9616</v>
      </c>
      <c r="D4706" s="8" t="s">
        <v>11855</v>
      </c>
    </row>
    <row r="4707" spans="1:4" ht="15" customHeight="1" x14ac:dyDescent="0.25">
      <c r="A4707" s="9" t="s">
        <v>9709</v>
      </c>
      <c r="B4707" s="10" t="s">
        <v>9710</v>
      </c>
      <c r="C4707" s="10" t="s">
        <v>7671</v>
      </c>
      <c r="D4707" s="8" t="s">
        <v>11855</v>
      </c>
    </row>
    <row r="4708" spans="1:4" ht="15" customHeight="1" x14ac:dyDescent="0.25">
      <c r="A4708" s="9" t="s">
        <v>9711</v>
      </c>
      <c r="B4708" s="10" t="s">
        <v>9712</v>
      </c>
      <c r="C4708" s="10" t="s">
        <v>9616</v>
      </c>
      <c r="D4708" s="8" t="s">
        <v>11855</v>
      </c>
    </row>
    <row r="4709" spans="1:4" ht="15" customHeight="1" x14ac:dyDescent="0.25">
      <c r="A4709" s="9" t="s">
        <v>9713</v>
      </c>
      <c r="B4709" s="10" t="s">
        <v>7670</v>
      </c>
      <c r="C4709" s="10" t="s">
        <v>9616</v>
      </c>
      <c r="D4709" s="8" t="s">
        <v>11855</v>
      </c>
    </row>
    <row r="4710" spans="1:4" ht="15" customHeight="1" x14ac:dyDescent="0.25">
      <c r="A4710" s="9" t="s">
        <v>9714</v>
      </c>
      <c r="B4710" s="10" t="s">
        <v>9715</v>
      </c>
      <c r="C4710" s="10" t="s">
        <v>9716</v>
      </c>
      <c r="D4710" s="8" t="s">
        <v>11855</v>
      </c>
    </row>
    <row r="4711" spans="1:4" ht="15" customHeight="1" x14ac:dyDescent="0.25">
      <c r="A4711" s="9" t="s">
        <v>9717</v>
      </c>
      <c r="B4711" s="10" t="s">
        <v>9718</v>
      </c>
      <c r="C4711" s="10" t="s">
        <v>9719</v>
      </c>
      <c r="D4711" s="8" t="s">
        <v>11855</v>
      </c>
    </row>
    <row r="4712" spans="1:4" ht="15" customHeight="1" x14ac:dyDescent="0.25">
      <c r="A4712" s="9" t="s">
        <v>9720</v>
      </c>
      <c r="B4712" s="10" t="s">
        <v>9721</v>
      </c>
      <c r="C4712" s="10" t="s">
        <v>9722</v>
      </c>
      <c r="D4712" s="8" t="s">
        <v>11855</v>
      </c>
    </row>
    <row r="4713" spans="1:4" ht="15" customHeight="1" x14ac:dyDescent="0.25">
      <c r="A4713" s="9" t="s">
        <v>9723</v>
      </c>
      <c r="B4713" s="10" t="s">
        <v>9724</v>
      </c>
      <c r="C4713" s="10" t="s">
        <v>9725</v>
      </c>
      <c r="D4713" s="8" t="s">
        <v>11855</v>
      </c>
    </row>
    <row r="4714" spans="1:4" ht="15" customHeight="1" x14ac:dyDescent="0.25">
      <c r="A4714" s="9" t="s">
        <v>9726</v>
      </c>
      <c r="B4714" s="10" t="s">
        <v>9727</v>
      </c>
      <c r="C4714" s="10" t="s">
        <v>9728</v>
      </c>
      <c r="D4714" s="8" t="s">
        <v>11855</v>
      </c>
    </row>
    <row r="4715" spans="1:4" ht="15" customHeight="1" x14ac:dyDescent="0.25">
      <c r="A4715" s="9" t="s">
        <v>9729</v>
      </c>
      <c r="B4715" s="10" t="s">
        <v>9730</v>
      </c>
      <c r="C4715" s="10" t="s">
        <v>9731</v>
      </c>
      <c r="D4715" s="8" t="s">
        <v>11855</v>
      </c>
    </row>
    <row r="4716" spans="1:4" ht="15" customHeight="1" x14ac:dyDescent="0.25">
      <c r="A4716" s="9" t="s">
        <v>9732</v>
      </c>
      <c r="B4716" s="10" t="s">
        <v>9733</v>
      </c>
      <c r="C4716" s="10" t="s">
        <v>9731</v>
      </c>
      <c r="D4716" s="8" t="s">
        <v>11855</v>
      </c>
    </row>
    <row r="4717" spans="1:4" ht="15" customHeight="1" x14ac:dyDescent="0.25">
      <c r="A4717" s="9" t="s">
        <v>9734</v>
      </c>
      <c r="B4717" s="10" t="s">
        <v>9735</v>
      </c>
      <c r="C4717" s="10" t="s">
        <v>9668</v>
      </c>
      <c r="D4717" s="8" t="s">
        <v>11855</v>
      </c>
    </row>
    <row r="4718" spans="1:4" ht="15" customHeight="1" x14ac:dyDescent="0.25">
      <c r="A4718" s="9" t="s">
        <v>9736</v>
      </c>
      <c r="B4718" s="10" t="s">
        <v>9737</v>
      </c>
      <c r="C4718" s="10" t="s">
        <v>6201</v>
      </c>
      <c r="D4718" s="8" t="s">
        <v>11855</v>
      </c>
    </row>
    <row r="4719" spans="1:4" ht="15" customHeight="1" x14ac:dyDescent="0.25">
      <c r="A4719" s="9" t="s">
        <v>9738</v>
      </c>
      <c r="B4719" s="10" t="s">
        <v>9739</v>
      </c>
      <c r="C4719" s="10" t="s">
        <v>6576</v>
      </c>
      <c r="D4719" s="8" t="s">
        <v>11855</v>
      </c>
    </row>
    <row r="4720" spans="1:4" ht="15" customHeight="1" x14ac:dyDescent="0.25">
      <c r="A4720" s="9" t="s">
        <v>9740</v>
      </c>
      <c r="B4720" s="10" t="s">
        <v>9741</v>
      </c>
      <c r="C4720" s="10" t="s">
        <v>9742</v>
      </c>
      <c r="D4720" s="8" t="s">
        <v>11855</v>
      </c>
    </row>
    <row r="4721" spans="1:4" ht="15" customHeight="1" x14ac:dyDescent="0.25">
      <c r="A4721" s="9" t="s">
        <v>9743</v>
      </c>
      <c r="B4721" s="10" t="s">
        <v>9744</v>
      </c>
      <c r="C4721" s="10" t="s">
        <v>9745</v>
      </c>
      <c r="D4721" s="8" t="s">
        <v>11855</v>
      </c>
    </row>
    <row r="4722" spans="1:4" ht="15" customHeight="1" x14ac:dyDescent="0.25">
      <c r="A4722" s="9" t="s">
        <v>9746</v>
      </c>
      <c r="B4722" s="10" t="s">
        <v>9747</v>
      </c>
      <c r="C4722" s="10" t="s">
        <v>9545</v>
      </c>
      <c r="D4722" s="8" t="s">
        <v>11855</v>
      </c>
    </row>
    <row r="4723" spans="1:4" ht="15" customHeight="1" x14ac:dyDescent="0.25">
      <c r="A4723" s="9" t="s">
        <v>9748</v>
      </c>
      <c r="B4723" s="10" t="s">
        <v>9749</v>
      </c>
      <c r="C4723" s="10" t="s">
        <v>9115</v>
      </c>
      <c r="D4723" s="8" t="s">
        <v>11855</v>
      </c>
    </row>
    <row r="4724" spans="1:4" ht="15" customHeight="1" x14ac:dyDescent="0.25">
      <c r="A4724" s="9" t="s">
        <v>9750</v>
      </c>
      <c r="B4724" s="10" t="s">
        <v>9751</v>
      </c>
      <c r="C4724" s="10" t="s">
        <v>9115</v>
      </c>
      <c r="D4724" s="8" t="s">
        <v>11855</v>
      </c>
    </row>
    <row r="4725" spans="1:4" ht="15" customHeight="1" x14ac:dyDescent="0.25">
      <c r="A4725" s="9" t="s">
        <v>9752</v>
      </c>
      <c r="B4725" s="10" t="s">
        <v>9753</v>
      </c>
      <c r="C4725" s="10" t="s">
        <v>9115</v>
      </c>
      <c r="D4725" s="8" t="s">
        <v>11855</v>
      </c>
    </row>
    <row r="4726" spans="1:4" ht="15" customHeight="1" x14ac:dyDescent="0.25">
      <c r="A4726" s="9" t="s">
        <v>9754</v>
      </c>
      <c r="B4726" s="10" t="s">
        <v>9755</v>
      </c>
      <c r="C4726" s="10" t="s">
        <v>9115</v>
      </c>
      <c r="D4726" s="8" t="s">
        <v>11855</v>
      </c>
    </row>
    <row r="4727" spans="1:4" ht="15" customHeight="1" x14ac:dyDescent="0.25">
      <c r="A4727" s="9" t="s">
        <v>9756</v>
      </c>
      <c r="B4727" s="10" t="s">
        <v>9757</v>
      </c>
      <c r="C4727" s="10" t="s">
        <v>9115</v>
      </c>
      <c r="D4727" s="8" t="s">
        <v>11855</v>
      </c>
    </row>
    <row r="4728" spans="1:4" ht="15" customHeight="1" x14ac:dyDescent="0.25">
      <c r="A4728" s="9" t="s">
        <v>9758</v>
      </c>
      <c r="B4728" s="10" t="s">
        <v>9759</v>
      </c>
      <c r="C4728" s="10" t="s">
        <v>9115</v>
      </c>
      <c r="D4728" s="8" t="s">
        <v>11855</v>
      </c>
    </row>
    <row r="4729" spans="1:4" ht="15" customHeight="1" x14ac:dyDescent="0.25">
      <c r="A4729" s="9" t="s">
        <v>9760</v>
      </c>
      <c r="B4729" s="10" t="s">
        <v>9761</v>
      </c>
      <c r="C4729" s="10" t="s">
        <v>9629</v>
      </c>
      <c r="D4729" s="8" t="s">
        <v>11855</v>
      </c>
    </row>
    <row r="4730" spans="1:4" ht="15" customHeight="1" x14ac:dyDescent="0.25">
      <c r="A4730" s="9" t="s">
        <v>9762</v>
      </c>
      <c r="B4730" s="10" t="s">
        <v>9763</v>
      </c>
      <c r="C4730" s="10" t="s">
        <v>9764</v>
      </c>
      <c r="D4730" s="8" t="s">
        <v>11855</v>
      </c>
    </row>
    <row r="4731" spans="1:4" ht="15" customHeight="1" x14ac:dyDescent="0.25">
      <c r="A4731" s="9" t="s">
        <v>9765</v>
      </c>
      <c r="B4731" s="10" t="s">
        <v>9766</v>
      </c>
      <c r="C4731" s="10" t="s">
        <v>9764</v>
      </c>
      <c r="D4731" s="8" t="s">
        <v>11855</v>
      </c>
    </row>
    <row r="4732" spans="1:4" ht="15" customHeight="1" x14ac:dyDescent="0.25">
      <c r="A4732" s="9" t="s">
        <v>9767</v>
      </c>
      <c r="B4732" s="10" t="s">
        <v>9768</v>
      </c>
      <c r="C4732" s="10" t="s">
        <v>9769</v>
      </c>
      <c r="D4732" s="8" t="s">
        <v>11855</v>
      </c>
    </row>
    <row r="4733" spans="1:4" ht="15" customHeight="1" x14ac:dyDescent="0.25">
      <c r="A4733" s="9" t="s">
        <v>9770</v>
      </c>
      <c r="B4733" s="10" t="s">
        <v>9771</v>
      </c>
      <c r="C4733" s="10" t="s">
        <v>9764</v>
      </c>
      <c r="D4733" s="8" t="s">
        <v>11855</v>
      </c>
    </row>
    <row r="4734" spans="1:4" ht="15" customHeight="1" x14ac:dyDescent="0.25">
      <c r="A4734" s="9" t="s">
        <v>9772</v>
      </c>
      <c r="B4734" s="10" t="s">
        <v>9773</v>
      </c>
      <c r="C4734" s="10" t="s">
        <v>9668</v>
      </c>
      <c r="D4734" s="8" t="s">
        <v>11855</v>
      </c>
    </row>
    <row r="4735" spans="1:4" ht="15" customHeight="1" x14ac:dyDescent="0.25">
      <c r="A4735" s="9" t="s">
        <v>9774</v>
      </c>
      <c r="B4735" s="10" t="s">
        <v>9775</v>
      </c>
      <c r="C4735" s="10" t="s">
        <v>9531</v>
      </c>
      <c r="D4735" s="8" t="s">
        <v>11854</v>
      </c>
    </row>
    <row r="4736" spans="1:4" ht="15" customHeight="1" x14ac:dyDescent="0.25">
      <c r="A4736" s="9" t="s">
        <v>9776</v>
      </c>
      <c r="B4736" s="10" t="s">
        <v>9777</v>
      </c>
      <c r="C4736" s="10" t="s">
        <v>9778</v>
      </c>
      <c r="D4736" s="8" t="s">
        <v>11855</v>
      </c>
    </row>
    <row r="4737" spans="1:4" ht="15" customHeight="1" x14ac:dyDescent="0.25">
      <c r="A4737" s="9" t="s">
        <v>9779</v>
      </c>
      <c r="B4737" s="10" t="s">
        <v>9780</v>
      </c>
      <c r="C4737" s="10" t="s">
        <v>9781</v>
      </c>
      <c r="D4737" s="8" t="s">
        <v>11855</v>
      </c>
    </row>
    <row r="4738" spans="1:4" ht="15" customHeight="1" x14ac:dyDescent="0.25">
      <c r="A4738" s="9" t="s">
        <v>9782</v>
      </c>
      <c r="B4738" s="10" t="s">
        <v>9783</v>
      </c>
      <c r="C4738" s="10" t="s">
        <v>9784</v>
      </c>
      <c r="D4738" s="8" t="s">
        <v>11855</v>
      </c>
    </row>
    <row r="4739" spans="1:4" ht="15" customHeight="1" x14ac:dyDescent="0.25">
      <c r="A4739" s="9" t="s">
        <v>9785</v>
      </c>
      <c r="B4739" s="10" t="s">
        <v>9786</v>
      </c>
      <c r="C4739" s="10" t="s">
        <v>9784</v>
      </c>
      <c r="D4739" s="8" t="s">
        <v>11855</v>
      </c>
    </row>
    <row r="4740" spans="1:4" ht="15" customHeight="1" x14ac:dyDescent="0.25">
      <c r="A4740" s="9" t="s">
        <v>9787</v>
      </c>
      <c r="B4740" s="10" t="s">
        <v>9788</v>
      </c>
      <c r="C4740" s="10" t="s">
        <v>9784</v>
      </c>
      <c r="D4740" s="8" t="s">
        <v>11855</v>
      </c>
    </row>
    <row r="4741" spans="1:4" ht="15" customHeight="1" x14ac:dyDescent="0.25">
      <c r="A4741" s="9" t="s">
        <v>9789</v>
      </c>
      <c r="B4741" s="10" t="s">
        <v>9790</v>
      </c>
      <c r="C4741" s="10" t="s">
        <v>9791</v>
      </c>
      <c r="D4741" s="8" t="s">
        <v>11855</v>
      </c>
    </row>
    <row r="4742" spans="1:4" ht="15" customHeight="1" x14ac:dyDescent="0.25">
      <c r="A4742" s="9" t="s">
        <v>9792</v>
      </c>
      <c r="B4742" s="10" t="s">
        <v>9793</v>
      </c>
      <c r="C4742" s="10" t="s">
        <v>9778</v>
      </c>
      <c r="D4742" s="8" t="s">
        <v>11855</v>
      </c>
    </row>
    <row r="4743" spans="1:4" ht="15" customHeight="1" x14ac:dyDescent="0.25">
      <c r="A4743" s="9" t="s">
        <v>9794</v>
      </c>
      <c r="B4743" s="10" t="s">
        <v>9795</v>
      </c>
      <c r="C4743" s="10" t="s">
        <v>7572</v>
      </c>
      <c r="D4743" s="8" t="s">
        <v>11855</v>
      </c>
    </row>
    <row r="4744" spans="1:4" ht="15" customHeight="1" x14ac:dyDescent="0.25">
      <c r="A4744" s="9" t="s">
        <v>9796</v>
      </c>
      <c r="B4744" s="10" t="s">
        <v>9797</v>
      </c>
      <c r="C4744" s="10" t="s">
        <v>7572</v>
      </c>
      <c r="D4744" s="8" t="s">
        <v>11855</v>
      </c>
    </row>
    <row r="4745" spans="1:4" ht="15" customHeight="1" x14ac:dyDescent="0.25">
      <c r="A4745" s="9" t="s">
        <v>9798</v>
      </c>
      <c r="B4745" s="10" t="s">
        <v>9799</v>
      </c>
      <c r="C4745" s="10" t="s">
        <v>9629</v>
      </c>
      <c r="D4745" s="8" t="s">
        <v>11855</v>
      </c>
    </row>
    <row r="4746" spans="1:4" ht="15" customHeight="1" x14ac:dyDescent="0.25">
      <c r="A4746" s="9" t="s">
        <v>9800</v>
      </c>
      <c r="B4746" s="10" t="s">
        <v>9801</v>
      </c>
      <c r="C4746" s="10" t="s">
        <v>9802</v>
      </c>
      <c r="D4746" s="8" t="s">
        <v>11855</v>
      </c>
    </row>
    <row r="4747" spans="1:4" ht="15" customHeight="1" x14ac:dyDescent="0.25">
      <c r="A4747" s="9" t="s">
        <v>9803</v>
      </c>
      <c r="B4747" s="10" t="s">
        <v>9804</v>
      </c>
      <c r="C4747" s="10" t="s">
        <v>9802</v>
      </c>
      <c r="D4747" s="8" t="s">
        <v>11855</v>
      </c>
    </row>
    <row r="4748" spans="1:4" ht="15" customHeight="1" x14ac:dyDescent="0.25">
      <c r="A4748" s="9" t="s">
        <v>9805</v>
      </c>
      <c r="B4748" s="10" t="s">
        <v>9806</v>
      </c>
      <c r="C4748" s="10" t="s">
        <v>9807</v>
      </c>
      <c r="D4748" s="8" t="s">
        <v>11855</v>
      </c>
    </row>
    <row r="4749" spans="1:4" ht="15" customHeight="1" x14ac:dyDescent="0.25">
      <c r="A4749" s="9" t="s">
        <v>9808</v>
      </c>
      <c r="B4749" s="10" t="s">
        <v>9809</v>
      </c>
      <c r="C4749" s="10" t="s">
        <v>9810</v>
      </c>
      <c r="D4749" s="8" t="s">
        <v>11855</v>
      </c>
    </row>
    <row r="4750" spans="1:4" ht="15" customHeight="1" x14ac:dyDescent="0.25">
      <c r="A4750" s="9" t="s">
        <v>9811</v>
      </c>
      <c r="B4750" s="10" t="s">
        <v>9812</v>
      </c>
      <c r="C4750" s="10" t="s">
        <v>9115</v>
      </c>
      <c r="D4750" s="8" t="s">
        <v>11855</v>
      </c>
    </row>
    <row r="4751" spans="1:4" ht="15" customHeight="1" x14ac:dyDescent="0.25">
      <c r="A4751" s="9" t="s">
        <v>9813</v>
      </c>
      <c r="B4751" s="10" t="s">
        <v>9814</v>
      </c>
      <c r="C4751" s="10" t="s">
        <v>9115</v>
      </c>
      <c r="D4751" s="8" t="s">
        <v>11855</v>
      </c>
    </row>
    <row r="4752" spans="1:4" ht="15" customHeight="1" x14ac:dyDescent="0.25">
      <c r="A4752" s="9" t="s">
        <v>9815</v>
      </c>
      <c r="B4752" s="10" t="s">
        <v>9816</v>
      </c>
      <c r="C4752" s="10" t="s">
        <v>9115</v>
      </c>
      <c r="D4752" s="8" t="s">
        <v>11855</v>
      </c>
    </row>
    <row r="4753" spans="1:4" ht="15" customHeight="1" x14ac:dyDescent="0.25">
      <c r="A4753" s="9" t="s">
        <v>9817</v>
      </c>
      <c r="B4753" s="10" t="s">
        <v>9818</v>
      </c>
      <c r="C4753" s="10" t="s">
        <v>9819</v>
      </c>
      <c r="D4753" s="8" t="s">
        <v>11855</v>
      </c>
    </row>
    <row r="4754" spans="1:4" ht="15" customHeight="1" x14ac:dyDescent="0.25">
      <c r="A4754" s="9" t="s">
        <v>9820</v>
      </c>
      <c r="B4754" s="10" t="s">
        <v>9821</v>
      </c>
      <c r="C4754" s="10" t="s">
        <v>6381</v>
      </c>
      <c r="D4754" s="8" t="s">
        <v>11855</v>
      </c>
    </row>
    <row r="4755" spans="1:4" ht="15" customHeight="1" x14ac:dyDescent="0.25">
      <c r="A4755" s="9" t="s">
        <v>9822</v>
      </c>
      <c r="B4755" s="10" t="s">
        <v>9823</v>
      </c>
      <c r="C4755" s="10" t="s">
        <v>9764</v>
      </c>
      <c r="D4755" s="8" t="s">
        <v>11855</v>
      </c>
    </row>
    <row r="4756" spans="1:4" ht="15" customHeight="1" x14ac:dyDescent="0.25">
      <c r="A4756" s="9" t="s">
        <v>9824</v>
      </c>
      <c r="B4756" s="10" t="s">
        <v>9825</v>
      </c>
      <c r="C4756" s="10" t="s">
        <v>9764</v>
      </c>
      <c r="D4756" s="8" t="s">
        <v>11855</v>
      </c>
    </row>
    <row r="4757" spans="1:4" ht="15" customHeight="1" x14ac:dyDescent="0.25">
      <c r="A4757" s="9" t="s">
        <v>9826</v>
      </c>
      <c r="B4757" s="10" t="s">
        <v>9827</v>
      </c>
      <c r="C4757" s="10" t="s">
        <v>6081</v>
      </c>
      <c r="D4757" s="8" t="s">
        <v>11855</v>
      </c>
    </row>
    <row r="4758" spans="1:4" ht="15" customHeight="1" x14ac:dyDescent="0.25">
      <c r="A4758" s="9" t="s">
        <v>9828</v>
      </c>
      <c r="B4758" s="10" t="s">
        <v>9829</v>
      </c>
      <c r="C4758" s="10" t="s">
        <v>9830</v>
      </c>
      <c r="D4758" s="8" t="s">
        <v>11855</v>
      </c>
    </row>
    <row r="4759" spans="1:4" ht="15" customHeight="1" x14ac:dyDescent="0.25">
      <c r="A4759" s="9" t="s">
        <v>9831</v>
      </c>
      <c r="B4759" s="10" t="s">
        <v>9832</v>
      </c>
      <c r="C4759" s="10" t="s">
        <v>9830</v>
      </c>
      <c r="D4759" s="8" t="s">
        <v>11855</v>
      </c>
    </row>
    <row r="4760" spans="1:4" ht="15" customHeight="1" x14ac:dyDescent="0.25">
      <c r="A4760" s="9" t="s">
        <v>9833</v>
      </c>
      <c r="B4760" s="10" t="s">
        <v>9834</v>
      </c>
      <c r="C4760" s="10" t="s">
        <v>9830</v>
      </c>
      <c r="D4760" s="8" t="s">
        <v>11855</v>
      </c>
    </row>
    <row r="4761" spans="1:4" ht="15" customHeight="1" x14ac:dyDescent="0.25">
      <c r="A4761" s="9" t="s">
        <v>9835</v>
      </c>
      <c r="B4761" s="10" t="s">
        <v>9836</v>
      </c>
      <c r="C4761" s="10" t="s">
        <v>7132</v>
      </c>
      <c r="D4761" s="8" t="s">
        <v>11855</v>
      </c>
    </row>
    <row r="4762" spans="1:4" ht="15" customHeight="1" x14ac:dyDescent="0.25">
      <c r="A4762" s="9" t="s">
        <v>9837</v>
      </c>
      <c r="B4762" s="10" t="s">
        <v>9838</v>
      </c>
      <c r="C4762" s="10" t="s">
        <v>9629</v>
      </c>
      <c r="D4762" s="8" t="s">
        <v>11855</v>
      </c>
    </row>
    <row r="4763" spans="1:4" ht="15" customHeight="1" x14ac:dyDescent="0.25">
      <c r="A4763" s="9" t="s">
        <v>9839</v>
      </c>
      <c r="B4763" s="10" t="s">
        <v>9840</v>
      </c>
      <c r="C4763" s="10" t="s">
        <v>6495</v>
      </c>
      <c r="D4763" s="8" t="s">
        <v>11855</v>
      </c>
    </row>
    <row r="4764" spans="1:4" ht="15" customHeight="1" x14ac:dyDescent="0.25">
      <c r="A4764" s="9" t="s">
        <v>9841</v>
      </c>
      <c r="B4764" s="10" t="s">
        <v>9842</v>
      </c>
      <c r="C4764" s="10" t="s">
        <v>9531</v>
      </c>
      <c r="D4764" s="8" t="s">
        <v>11855</v>
      </c>
    </row>
    <row r="4765" spans="1:4" ht="15" customHeight="1" x14ac:dyDescent="0.25">
      <c r="A4765" s="9" t="s">
        <v>9843</v>
      </c>
      <c r="B4765" s="10" t="s">
        <v>9844</v>
      </c>
      <c r="C4765" s="10" t="s">
        <v>9845</v>
      </c>
      <c r="D4765" s="8" t="s">
        <v>11855</v>
      </c>
    </row>
    <row r="4766" spans="1:4" ht="15" customHeight="1" x14ac:dyDescent="0.25">
      <c r="A4766" s="9" t="s">
        <v>9846</v>
      </c>
      <c r="B4766" s="10" t="s">
        <v>9847</v>
      </c>
      <c r="C4766" s="10" t="s">
        <v>9845</v>
      </c>
      <c r="D4766" s="8" t="s">
        <v>11855</v>
      </c>
    </row>
    <row r="4767" spans="1:4" ht="15" customHeight="1" x14ac:dyDescent="0.25">
      <c r="A4767" s="9" t="s">
        <v>9848</v>
      </c>
      <c r="B4767" s="10" t="s">
        <v>9849</v>
      </c>
      <c r="C4767" s="10" t="s">
        <v>9850</v>
      </c>
      <c r="D4767" s="8" t="s">
        <v>11855</v>
      </c>
    </row>
    <row r="4768" spans="1:4" ht="15" customHeight="1" x14ac:dyDescent="0.25">
      <c r="A4768" s="9" t="s">
        <v>9851</v>
      </c>
      <c r="B4768" s="10" t="s">
        <v>9852</v>
      </c>
      <c r="C4768" s="10" t="s">
        <v>9624</v>
      </c>
      <c r="D4768" s="8" t="s">
        <v>11855</v>
      </c>
    </row>
    <row r="4769" spans="1:4" ht="15" customHeight="1" x14ac:dyDescent="0.25">
      <c r="A4769" s="9" t="s">
        <v>9853</v>
      </c>
      <c r="B4769" s="10" t="s">
        <v>9854</v>
      </c>
      <c r="C4769" s="10" t="s">
        <v>9624</v>
      </c>
      <c r="D4769" s="8" t="s">
        <v>11855</v>
      </c>
    </row>
    <row r="4770" spans="1:4" ht="15" customHeight="1" x14ac:dyDescent="0.25">
      <c r="A4770" s="9" t="s">
        <v>9855</v>
      </c>
      <c r="B4770" s="10" t="s">
        <v>9856</v>
      </c>
      <c r="C4770" s="10" t="s">
        <v>9624</v>
      </c>
      <c r="D4770" s="8" t="s">
        <v>11855</v>
      </c>
    </row>
    <row r="4771" spans="1:4" ht="15" customHeight="1" x14ac:dyDescent="0.25">
      <c r="A4771" s="9" t="s">
        <v>9857</v>
      </c>
      <c r="B4771" s="10" t="s">
        <v>9858</v>
      </c>
      <c r="C4771" s="10" t="s">
        <v>9624</v>
      </c>
      <c r="D4771" s="8" t="s">
        <v>11855</v>
      </c>
    </row>
    <row r="4772" spans="1:4" ht="15" customHeight="1" x14ac:dyDescent="0.25">
      <c r="A4772" s="9" t="s">
        <v>9859</v>
      </c>
      <c r="B4772" s="10" t="s">
        <v>9860</v>
      </c>
      <c r="C4772" s="10" t="s">
        <v>9624</v>
      </c>
      <c r="D4772" s="8" t="s">
        <v>11855</v>
      </c>
    </row>
    <row r="4773" spans="1:4" ht="15" customHeight="1" x14ac:dyDescent="0.25">
      <c r="A4773" s="9" t="s">
        <v>9861</v>
      </c>
      <c r="B4773" s="10" t="s">
        <v>9862</v>
      </c>
      <c r="C4773" s="10" t="s">
        <v>9686</v>
      </c>
      <c r="D4773" s="8" t="s">
        <v>11855</v>
      </c>
    </row>
    <row r="4774" spans="1:4" ht="15" customHeight="1" x14ac:dyDescent="0.25">
      <c r="A4774" s="9" t="s">
        <v>9863</v>
      </c>
      <c r="B4774" s="10" t="s">
        <v>9864</v>
      </c>
      <c r="C4774" s="10" t="s">
        <v>9115</v>
      </c>
      <c r="D4774" s="8" t="s">
        <v>11855</v>
      </c>
    </row>
    <row r="4775" spans="1:4" ht="15" customHeight="1" x14ac:dyDescent="0.25">
      <c r="A4775" s="9" t="s">
        <v>9865</v>
      </c>
      <c r="B4775" s="10" t="s">
        <v>9866</v>
      </c>
      <c r="C4775" s="10" t="s">
        <v>9867</v>
      </c>
      <c r="D4775" s="8" t="s">
        <v>11855</v>
      </c>
    </row>
    <row r="4776" spans="1:4" ht="15" customHeight="1" x14ac:dyDescent="0.25">
      <c r="A4776" s="9" t="s">
        <v>9868</v>
      </c>
      <c r="B4776" s="10" t="s">
        <v>9869</v>
      </c>
      <c r="C4776" s="10" t="s">
        <v>6025</v>
      </c>
      <c r="D4776" s="8" t="s">
        <v>11855</v>
      </c>
    </row>
    <row r="4777" spans="1:4" ht="15" customHeight="1" x14ac:dyDescent="0.25">
      <c r="A4777" s="9" t="s">
        <v>9870</v>
      </c>
      <c r="B4777" s="10" t="s">
        <v>9871</v>
      </c>
      <c r="C4777" s="10" t="s">
        <v>9872</v>
      </c>
      <c r="D4777" s="8" t="s">
        <v>11855</v>
      </c>
    </row>
    <row r="4778" spans="1:4" ht="15" customHeight="1" x14ac:dyDescent="0.25">
      <c r="A4778" s="9" t="s">
        <v>9873</v>
      </c>
      <c r="B4778" s="10" t="s">
        <v>9874</v>
      </c>
      <c r="C4778" s="10" t="s">
        <v>9629</v>
      </c>
      <c r="D4778" s="8" t="s">
        <v>11855</v>
      </c>
    </row>
    <row r="4779" spans="1:4" ht="15" customHeight="1" x14ac:dyDescent="0.25">
      <c r="A4779" s="9" t="s">
        <v>9875</v>
      </c>
      <c r="B4779" s="10" t="s">
        <v>9876</v>
      </c>
      <c r="C4779" s="10" t="s">
        <v>9784</v>
      </c>
      <c r="D4779" s="8" t="s">
        <v>11855</v>
      </c>
    </row>
    <row r="4780" spans="1:4" ht="15" customHeight="1" x14ac:dyDescent="0.25">
      <c r="A4780" s="9" t="s">
        <v>9877</v>
      </c>
      <c r="B4780" s="10" t="s">
        <v>9878</v>
      </c>
      <c r="C4780" s="10" t="s">
        <v>9784</v>
      </c>
      <c r="D4780" s="8" t="s">
        <v>11855</v>
      </c>
    </row>
    <row r="4781" spans="1:4" ht="15" customHeight="1" x14ac:dyDescent="0.25">
      <c r="A4781" s="9" t="s">
        <v>9879</v>
      </c>
      <c r="B4781" s="10" t="s">
        <v>9880</v>
      </c>
      <c r="C4781" s="10" t="s">
        <v>9784</v>
      </c>
      <c r="D4781" s="8" t="s">
        <v>11855</v>
      </c>
    </row>
    <row r="4782" spans="1:4" ht="15" customHeight="1" x14ac:dyDescent="0.25">
      <c r="A4782" s="9" t="s">
        <v>9881</v>
      </c>
      <c r="B4782" s="10" t="s">
        <v>9882</v>
      </c>
      <c r="C4782" s="10" t="s">
        <v>9784</v>
      </c>
      <c r="D4782" s="8" t="s">
        <v>11855</v>
      </c>
    </row>
    <row r="4783" spans="1:4" ht="15" customHeight="1" x14ac:dyDescent="0.25">
      <c r="A4783" s="9" t="s">
        <v>9883</v>
      </c>
      <c r="B4783" s="10" t="s">
        <v>9884</v>
      </c>
      <c r="C4783" s="10" t="s">
        <v>9784</v>
      </c>
      <c r="D4783" s="8" t="s">
        <v>11855</v>
      </c>
    </row>
    <row r="4784" spans="1:4" ht="15" customHeight="1" x14ac:dyDescent="0.25">
      <c r="A4784" s="9" t="s">
        <v>9885</v>
      </c>
      <c r="B4784" s="10" t="s">
        <v>9886</v>
      </c>
      <c r="C4784" s="10" t="s">
        <v>7351</v>
      </c>
      <c r="D4784" s="8" t="s">
        <v>11855</v>
      </c>
    </row>
    <row r="4785" spans="1:4" ht="15" customHeight="1" x14ac:dyDescent="0.25">
      <c r="A4785" s="9" t="s">
        <v>9887</v>
      </c>
      <c r="B4785" s="10" t="s">
        <v>9888</v>
      </c>
      <c r="C4785" s="10" t="s">
        <v>7351</v>
      </c>
      <c r="D4785" s="8" t="s">
        <v>11855</v>
      </c>
    </row>
    <row r="4786" spans="1:4" ht="15" customHeight="1" x14ac:dyDescent="0.25">
      <c r="A4786" s="9" t="s">
        <v>9889</v>
      </c>
      <c r="B4786" s="10" t="s">
        <v>9890</v>
      </c>
      <c r="C4786" s="10" t="s">
        <v>9891</v>
      </c>
      <c r="D4786" s="8" t="s">
        <v>11855</v>
      </c>
    </row>
    <row r="4787" spans="1:4" ht="15" customHeight="1" x14ac:dyDescent="0.25">
      <c r="A4787" s="9" t="s">
        <v>9892</v>
      </c>
      <c r="B4787" s="10" t="s">
        <v>9893</v>
      </c>
      <c r="C4787" s="10" t="s">
        <v>9894</v>
      </c>
      <c r="D4787" s="8" t="s">
        <v>11855</v>
      </c>
    </row>
    <row r="4788" spans="1:4" ht="15" customHeight="1" x14ac:dyDescent="0.25">
      <c r="A4788" s="9" t="s">
        <v>9895</v>
      </c>
      <c r="B4788" s="10" t="s">
        <v>9896</v>
      </c>
      <c r="C4788" s="10" t="s">
        <v>6025</v>
      </c>
      <c r="D4788" s="8" t="s">
        <v>11855</v>
      </c>
    </row>
    <row r="4789" spans="1:4" ht="15" customHeight="1" x14ac:dyDescent="0.25">
      <c r="A4789" s="9" t="s">
        <v>9897</v>
      </c>
      <c r="B4789" s="10" t="s">
        <v>9898</v>
      </c>
      <c r="C4789" s="10" t="s">
        <v>8151</v>
      </c>
      <c r="D4789" s="8" t="s">
        <v>11855</v>
      </c>
    </row>
    <row r="4790" spans="1:4" ht="15" customHeight="1" x14ac:dyDescent="0.25">
      <c r="A4790" s="9" t="s">
        <v>9899</v>
      </c>
      <c r="B4790" s="10" t="s">
        <v>9900</v>
      </c>
      <c r="C4790" s="10" t="s">
        <v>8151</v>
      </c>
      <c r="D4790" s="8" t="s">
        <v>11855</v>
      </c>
    </row>
    <row r="4791" spans="1:4" ht="15" customHeight="1" x14ac:dyDescent="0.25">
      <c r="A4791" s="9" t="s">
        <v>9901</v>
      </c>
      <c r="B4791" s="10" t="s">
        <v>9902</v>
      </c>
      <c r="C4791" s="10" t="s">
        <v>9668</v>
      </c>
      <c r="D4791" s="8" t="s">
        <v>11855</v>
      </c>
    </row>
    <row r="4792" spans="1:4" ht="15" customHeight="1" x14ac:dyDescent="0.25">
      <c r="A4792" s="9" t="s">
        <v>9903</v>
      </c>
      <c r="B4792" s="10" t="s">
        <v>9904</v>
      </c>
      <c r="C4792" s="10" t="s">
        <v>7351</v>
      </c>
      <c r="D4792" s="8" t="s">
        <v>11855</v>
      </c>
    </row>
    <row r="4793" spans="1:4" ht="15" customHeight="1" x14ac:dyDescent="0.25">
      <c r="A4793" s="9" t="s">
        <v>9905</v>
      </c>
      <c r="B4793" s="10" t="s">
        <v>9906</v>
      </c>
      <c r="C4793" s="10" t="s">
        <v>9907</v>
      </c>
      <c r="D4793" s="8" t="s">
        <v>11855</v>
      </c>
    </row>
    <row r="4794" spans="1:4" ht="15" customHeight="1" x14ac:dyDescent="0.25">
      <c r="A4794" s="9" t="s">
        <v>9908</v>
      </c>
      <c r="B4794" s="10" t="s">
        <v>9909</v>
      </c>
      <c r="C4794" s="10" t="s">
        <v>9907</v>
      </c>
      <c r="D4794" s="8" t="s">
        <v>11855</v>
      </c>
    </row>
    <row r="4795" spans="1:4" ht="15" customHeight="1" x14ac:dyDescent="0.25">
      <c r="A4795" s="9" t="s">
        <v>9910</v>
      </c>
      <c r="B4795" s="10" t="s">
        <v>9911</v>
      </c>
      <c r="C4795" s="10" t="s">
        <v>9912</v>
      </c>
      <c r="D4795" s="8" t="s">
        <v>11855</v>
      </c>
    </row>
    <row r="4796" spans="1:4" ht="15" customHeight="1" x14ac:dyDescent="0.25">
      <c r="A4796" s="9" t="s">
        <v>9913</v>
      </c>
      <c r="B4796" s="10" t="s">
        <v>9914</v>
      </c>
      <c r="C4796" s="10" t="s">
        <v>9912</v>
      </c>
      <c r="D4796" s="8" t="s">
        <v>11855</v>
      </c>
    </row>
    <row r="4797" spans="1:4" ht="15" customHeight="1" x14ac:dyDescent="0.25">
      <c r="A4797" s="9" t="s">
        <v>9915</v>
      </c>
      <c r="B4797" s="10" t="s">
        <v>9916</v>
      </c>
      <c r="C4797" s="10" t="s">
        <v>9912</v>
      </c>
      <c r="D4797" s="8" t="s">
        <v>11855</v>
      </c>
    </row>
    <row r="4798" spans="1:4" ht="15" customHeight="1" x14ac:dyDescent="0.25">
      <c r="A4798" s="9" t="s">
        <v>9917</v>
      </c>
      <c r="B4798" s="10" t="s">
        <v>9918</v>
      </c>
      <c r="C4798" s="10" t="s">
        <v>8848</v>
      </c>
      <c r="D4798" s="8" t="s">
        <v>11855</v>
      </c>
    </row>
    <row r="4799" spans="1:4" ht="15" customHeight="1" x14ac:dyDescent="0.25">
      <c r="A4799" s="9" t="s">
        <v>9919</v>
      </c>
      <c r="B4799" s="10" t="s">
        <v>9920</v>
      </c>
      <c r="C4799" s="10" t="s">
        <v>8848</v>
      </c>
      <c r="D4799" s="8" t="s">
        <v>11855</v>
      </c>
    </row>
    <row r="4800" spans="1:4" ht="15" customHeight="1" x14ac:dyDescent="0.25">
      <c r="A4800" s="9" t="s">
        <v>9921</v>
      </c>
      <c r="B4800" s="10" t="s">
        <v>9922</v>
      </c>
      <c r="C4800" s="10" t="s">
        <v>8848</v>
      </c>
      <c r="D4800" s="8" t="s">
        <v>11855</v>
      </c>
    </row>
    <row r="4801" spans="1:4" ht="15" customHeight="1" x14ac:dyDescent="0.25">
      <c r="A4801" s="9" t="s">
        <v>9923</v>
      </c>
      <c r="B4801" s="10" t="s">
        <v>9924</v>
      </c>
      <c r="C4801" s="10" t="s">
        <v>8848</v>
      </c>
      <c r="D4801" s="8" t="s">
        <v>11855</v>
      </c>
    </row>
    <row r="4802" spans="1:4" ht="15" customHeight="1" x14ac:dyDescent="0.25">
      <c r="A4802" s="9" t="s">
        <v>9925</v>
      </c>
      <c r="B4802" s="10" t="s">
        <v>9926</v>
      </c>
      <c r="C4802" s="10" t="s">
        <v>8848</v>
      </c>
      <c r="D4802" s="8" t="s">
        <v>11855</v>
      </c>
    </row>
    <row r="4803" spans="1:4" ht="15" customHeight="1" x14ac:dyDescent="0.25">
      <c r="A4803" s="9" t="s">
        <v>9927</v>
      </c>
      <c r="B4803" s="10" t="s">
        <v>9928</v>
      </c>
      <c r="C4803" s="10" t="s">
        <v>8848</v>
      </c>
      <c r="D4803" s="8" t="s">
        <v>11854</v>
      </c>
    </row>
    <row r="4804" spans="1:4" ht="15" customHeight="1" x14ac:dyDescent="0.25">
      <c r="A4804" s="9" t="s">
        <v>9929</v>
      </c>
      <c r="B4804" s="10" t="s">
        <v>9930</v>
      </c>
      <c r="C4804" s="10" t="s">
        <v>8848</v>
      </c>
      <c r="D4804" s="8" t="s">
        <v>11854</v>
      </c>
    </row>
    <row r="4805" spans="1:4" ht="15" customHeight="1" x14ac:dyDescent="0.25">
      <c r="A4805" s="9" t="s">
        <v>9931</v>
      </c>
      <c r="B4805" s="10" t="s">
        <v>9932</v>
      </c>
      <c r="C4805" s="10" t="s">
        <v>8848</v>
      </c>
      <c r="D4805" s="8" t="s">
        <v>11855</v>
      </c>
    </row>
    <row r="4806" spans="1:4" ht="15" customHeight="1" x14ac:dyDescent="0.25">
      <c r="A4806" s="9" t="s">
        <v>9933</v>
      </c>
      <c r="B4806" s="10" t="s">
        <v>9934</v>
      </c>
      <c r="C4806" s="10" t="s">
        <v>9629</v>
      </c>
      <c r="D4806" s="8" t="s">
        <v>11855</v>
      </c>
    </row>
    <row r="4807" spans="1:4" ht="15" customHeight="1" x14ac:dyDescent="0.25">
      <c r="A4807" s="9" t="s">
        <v>9935</v>
      </c>
      <c r="B4807" s="10" t="s">
        <v>9936</v>
      </c>
      <c r="C4807" s="10" t="s">
        <v>9891</v>
      </c>
      <c r="D4807" s="8" t="s">
        <v>11855</v>
      </c>
    </row>
    <row r="4808" spans="1:4" ht="15" customHeight="1" x14ac:dyDescent="0.25">
      <c r="A4808" s="9" t="s">
        <v>9937</v>
      </c>
      <c r="B4808" s="10" t="s">
        <v>9938</v>
      </c>
      <c r="C4808" s="10" t="s">
        <v>9668</v>
      </c>
      <c r="D4808" s="8" t="s">
        <v>11855</v>
      </c>
    </row>
    <row r="4809" spans="1:4" ht="15" customHeight="1" x14ac:dyDescent="0.25">
      <c r="A4809" s="9" t="s">
        <v>9939</v>
      </c>
      <c r="B4809" s="10" t="s">
        <v>9940</v>
      </c>
      <c r="C4809" s="10" t="s">
        <v>9941</v>
      </c>
      <c r="D4809" s="8" t="s">
        <v>11855</v>
      </c>
    </row>
    <row r="4810" spans="1:4" ht="15" customHeight="1" x14ac:dyDescent="0.25">
      <c r="A4810" s="9" t="s">
        <v>9942</v>
      </c>
      <c r="B4810" s="10" t="s">
        <v>9943</v>
      </c>
      <c r="C4810" s="10" t="s">
        <v>9872</v>
      </c>
      <c r="D4810" s="8" t="s">
        <v>11855</v>
      </c>
    </row>
    <row r="4811" spans="1:4" ht="15" customHeight="1" x14ac:dyDescent="0.25">
      <c r="A4811" s="9" t="s">
        <v>9944</v>
      </c>
      <c r="B4811" s="10" t="s">
        <v>9945</v>
      </c>
      <c r="C4811" s="10" t="s">
        <v>9891</v>
      </c>
      <c r="D4811" s="8" t="s">
        <v>11855</v>
      </c>
    </row>
    <row r="4812" spans="1:4" ht="15" customHeight="1" x14ac:dyDescent="0.25">
      <c r="A4812" s="9" t="s">
        <v>9946</v>
      </c>
      <c r="B4812" s="10" t="s">
        <v>9947</v>
      </c>
      <c r="C4812" s="10" t="s">
        <v>7837</v>
      </c>
      <c r="D4812" s="8" t="s">
        <v>11855</v>
      </c>
    </row>
    <row r="4813" spans="1:4" ht="15" customHeight="1" x14ac:dyDescent="0.25">
      <c r="A4813" s="9" t="s">
        <v>9948</v>
      </c>
      <c r="B4813" s="10" t="s">
        <v>9949</v>
      </c>
      <c r="C4813" s="10" t="s">
        <v>9950</v>
      </c>
      <c r="D4813" s="8" t="s">
        <v>11855</v>
      </c>
    </row>
    <row r="4814" spans="1:4" ht="15" customHeight="1" x14ac:dyDescent="0.25">
      <c r="A4814" s="9" t="s">
        <v>9951</v>
      </c>
      <c r="B4814" s="10" t="s">
        <v>9952</v>
      </c>
      <c r="C4814" s="10" t="s">
        <v>8151</v>
      </c>
      <c r="D4814" s="8" t="s">
        <v>11854</v>
      </c>
    </row>
    <row r="4815" spans="1:4" ht="15" customHeight="1" x14ac:dyDescent="0.25">
      <c r="A4815" s="9" t="s">
        <v>9953</v>
      </c>
      <c r="B4815" s="10" t="s">
        <v>9954</v>
      </c>
      <c r="C4815" s="10" t="s">
        <v>6459</v>
      </c>
      <c r="D4815" s="8" t="s">
        <v>11854</v>
      </c>
    </row>
    <row r="4816" spans="1:4" ht="15" customHeight="1" x14ac:dyDescent="0.25">
      <c r="A4816" s="9" t="s">
        <v>9955</v>
      </c>
      <c r="B4816" s="10" t="s">
        <v>9956</v>
      </c>
      <c r="C4816" s="10" t="s">
        <v>8151</v>
      </c>
      <c r="D4816" s="8" t="s">
        <v>11855</v>
      </c>
    </row>
    <row r="4817" spans="1:4" ht="15" customHeight="1" x14ac:dyDescent="0.25">
      <c r="A4817" s="9" t="s">
        <v>9957</v>
      </c>
      <c r="B4817" s="10" t="s">
        <v>9958</v>
      </c>
      <c r="C4817" s="10" t="s">
        <v>8151</v>
      </c>
      <c r="D4817" s="8" t="s">
        <v>11855</v>
      </c>
    </row>
    <row r="4818" spans="1:4" ht="15" customHeight="1" x14ac:dyDescent="0.25">
      <c r="A4818" s="9" t="s">
        <v>9959</v>
      </c>
      <c r="B4818" s="10" t="s">
        <v>9960</v>
      </c>
      <c r="C4818" s="10" t="s">
        <v>9961</v>
      </c>
      <c r="D4818" s="8" t="s">
        <v>11855</v>
      </c>
    </row>
    <row r="4819" spans="1:4" ht="15" customHeight="1" x14ac:dyDescent="0.25">
      <c r="A4819" s="9" t="s">
        <v>9962</v>
      </c>
      <c r="B4819" s="10" t="s">
        <v>9963</v>
      </c>
      <c r="C4819" s="10" t="s">
        <v>9289</v>
      </c>
      <c r="D4819" s="8" t="s">
        <v>11855</v>
      </c>
    </row>
    <row r="4820" spans="1:4" ht="15" customHeight="1" x14ac:dyDescent="0.25">
      <c r="A4820" s="9" t="s">
        <v>9964</v>
      </c>
      <c r="B4820" s="10" t="s">
        <v>9965</v>
      </c>
      <c r="C4820" s="10" t="s">
        <v>9686</v>
      </c>
      <c r="D4820" s="8" t="s">
        <v>11855</v>
      </c>
    </row>
    <row r="4821" spans="1:4" ht="15" customHeight="1" x14ac:dyDescent="0.25">
      <c r="A4821" s="9" t="s">
        <v>9966</v>
      </c>
      <c r="B4821" s="10" t="s">
        <v>9967</v>
      </c>
      <c r="C4821" s="10" t="s">
        <v>9968</v>
      </c>
      <c r="D4821" s="8" t="s">
        <v>11855</v>
      </c>
    </row>
    <row r="4822" spans="1:4" ht="15" customHeight="1" x14ac:dyDescent="0.25">
      <c r="A4822" s="9" t="s">
        <v>9969</v>
      </c>
      <c r="B4822" s="10" t="s">
        <v>9970</v>
      </c>
      <c r="C4822" s="10" t="s">
        <v>9668</v>
      </c>
      <c r="D4822" s="8" t="s">
        <v>11855</v>
      </c>
    </row>
    <row r="4823" spans="1:4" ht="15" customHeight="1" x14ac:dyDescent="0.25">
      <c r="A4823" s="9" t="s">
        <v>9971</v>
      </c>
      <c r="B4823" s="10" t="s">
        <v>9972</v>
      </c>
      <c r="C4823" s="10" t="s">
        <v>8848</v>
      </c>
      <c r="D4823" s="8" t="s">
        <v>11854</v>
      </c>
    </row>
    <row r="4824" spans="1:4" ht="15" customHeight="1" x14ac:dyDescent="0.25">
      <c r="A4824" s="9" t="s">
        <v>9973</v>
      </c>
      <c r="B4824" s="10" t="s">
        <v>9974</v>
      </c>
      <c r="C4824" s="10" t="s">
        <v>8151</v>
      </c>
      <c r="D4824" s="8" t="s">
        <v>11855</v>
      </c>
    </row>
    <row r="4825" spans="1:4" ht="15" customHeight="1" x14ac:dyDescent="0.25">
      <c r="A4825" s="9" t="s">
        <v>9975</v>
      </c>
      <c r="B4825" s="10" t="s">
        <v>9976</v>
      </c>
      <c r="C4825" s="10" t="s">
        <v>8151</v>
      </c>
      <c r="D4825" s="8" t="s">
        <v>11855</v>
      </c>
    </row>
    <row r="4826" spans="1:4" ht="15" customHeight="1" x14ac:dyDescent="0.25">
      <c r="A4826" s="9" t="s">
        <v>9977</v>
      </c>
      <c r="B4826" s="10" t="s">
        <v>9978</v>
      </c>
      <c r="C4826" s="10" t="s">
        <v>9979</v>
      </c>
      <c r="D4826" s="8" t="s">
        <v>11855</v>
      </c>
    </row>
    <row r="4827" spans="1:4" ht="15" customHeight="1" x14ac:dyDescent="0.25">
      <c r="A4827" s="9" t="s">
        <v>9980</v>
      </c>
      <c r="B4827" s="10" t="s">
        <v>9981</v>
      </c>
      <c r="C4827" s="10" t="s">
        <v>9982</v>
      </c>
      <c r="D4827" s="8" t="s">
        <v>11855</v>
      </c>
    </row>
    <row r="4828" spans="1:4" ht="15" customHeight="1" x14ac:dyDescent="0.25">
      <c r="A4828" s="9" t="s">
        <v>9983</v>
      </c>
      <c r="B4828" s="10" t="s">
        <v>9984</v>
      </c>
      <c r="C4828" s="10" t="s">
        <v>9985</v>
      </c>
      <c r="D4828" s="8" t="s">
        <v>11855</v>
      </c>
    </row>
    <row r="4829" spans="1:4" ht="15" customHeight="1" x14ac:dyDescent="0.25">
      <c r="A4829" s="9" t="s">
        <v>9986</v>
      </c>
      <c r="B4829" s="10" t="s">
        <v>9987</v>
      </c>
      <c r="C4829" s="10" t="s">
        <v>9988</v>
      </c>
      <c r="D4829" s="8" t="s">
        <v>11855</v>
      </c>
    </row>
    <row r="4830" spans="1:4" ht="15" customHeight="1" x14ac:dyDescent="0.25">
      <c r="A4830" s="9" t="s">
        <v>9989</v>
      </c>
      <c r="B4830" s="10" t="s">
        <v>9990</v>
      </c>
      <c r="C4830" s="10" t="s">
        <v>8058</v>
      </c>
      <c r="D4830" s="8" t="s">
        <v>11855</v>
      </c>
    </row>
    <row r="4831" spans="1:4" ht="15" customHeight="1" x14ac:dyDescent="0.25">
      <c r="A4831" s="9" t="s">
        <v>9991</v>
      </c>
      <c r="B4831" s="10" t="s">
        <v>9992</v>
      </c>
      <c r="C4831" s="10" t="s">
        <v>9993</v>
      </c>
      <c r="D4831" s="8" t="s">
        <v>11855</v>
      </c>
    </row>
    <row r="4832" spans="1:4" ht="15" customHeight="1" x14ac:dyDescent="0.25">
      <c r="A4832" s="9" t="s">
        <v>9994</v>
      </c>
      <c r="B4832" s="10" t="s">
        <v>9995</v>
      </c>
      <c r="C4832" s="10" t="s">
        <v>6459</v>
      </c>
      <c r="D4832" s="8" t="s">
        <v>11855</v>
      </c>
    </row>
    <row r="4833" spans="1:4" ht="15" customHeight="1" x14ac:dyDescent="0.25">
      <c r="A4833" s="9" t="s">
        <v>9996</v>
      </c>
      <c r="B4833" s="10" t="s">
        <v>9997</v>
      </c>
      <c r="C4833" s="10" t="s">
        <v>6459</v>
      </c>
      <c r="D4833" s="8" t="s">
        <v>11855</v>
      </c>
    </row>
    <row r="4834" spans="1:4" ht="15" customHeight="1" x14ac:dyDescent="0.25">
      <c r="A4834" s="9" t="s">
        <v>9998</v>
      </c>
      <c r="B4834" s="10" t="s">
        <v>9999</v>
      </c>
      <c r="C4834" s="10" t="s">
        <v>9629</v>
      </c>
      <c r="D4834" s="8" t="s">
        <v>11855</v>
      </c>
    </row>
    <row r="4835" spans="1:4" ht="15" customHeight="1" x14ac:dyDescent="0.25">
      <c r="A4835" s="9" t="s">
        <v>10000</v>
      </c>
      <c r="B4835" s="10" t="s">
        <v>10001</v>
      </c>
      <c r="C4835" s="10" t="s">
        <v>7650</v>
      </c>
      <c r="D4835" s="8" t="s">
        <v>11855</v>
      </c>
    </row>
    <row r="4836" spans="1:4" ht="15" customHeight="1" x14ac:dyDescent="0.25">
      <c r="A4836" s="9" t="s">
        <v>10002</v>
      </c>
      <c r="B4836" s="10" t="s">
        <v>10003</v>
      </c>
      <c r="C4836" s="10" t="s">
        <v>10004</v>
      </c>
      <c r="D4836" s="8" t="s">
        <v>11855</v>
      </c>
    </row>
    <row r="4837" spans="1:4" ht="15" customHeight="1" x14ac:dyDescent="0.25">
      <c r="A4837" s="9" t="s">
        <v>10005</v>
      </c>
      <c r="B4837" s="10" t="s">
        <v>10006</v>
      </c>
      <c r="C4837" s="10" t="s">
        <v>8151</v>
      </c>
      <c r="D4837" s="8" t="s">
        <v>11855</v>
      </c>
    </row>
    <row r="4838" spans="1:4" ht="15" customHeight="1" x14ac:dyDescent="0.25">
      <c r="A4838" s="9" t="s">
        <v>10007</v>
      </c>
      <c r="B4838" s="10" t="s">
        <v>10008</v>
      </c>
      <c r="C4838" s="10" t="s">
        <v>9629</v>
      </c>
      <c r="D4838" s="8" t="s">
        <v>11855</v>
      </c>
    </row>
    <row r="4839" spans="1:4" ht="15" customHeight="1" x14ac:dyDescent="0.25">
      <c r="A4839" s="9" t="s">
        <v>10009</v>
      </c>
      <c r="B4839" s="10" t="s">
        <v>10010</v>
      </c>
      <c r="C4839" s="10" t="s">
        <v>9719</v>
      </c>
      <c r="D4839" s="8" t="s">
        <v>11855</v>
      </c>
    </row>
    <row r="4840" spans="1:4" ht="15" customHeight="1" x14ac:dyDescent="0.25">
      <c r="A4840" s="9" t="s">
        <v>10011</v>
      </c>
      <c r="B4840" s="10" t="s">
        <v>10012</v>
      </c>
      <c r="C4840" s="10" t="s">
        <v>9624</v>
      </c>
      <c r="D4840" s="8" t="s">
        <v>11855</v>
      </c>
    </row>
    <row r="4841" spans="1:4" ht="15" customHeight="1" x14ac:dyDescent="0.25">
      <c r="A4841" s="9" t="s">
        <v>10013</v>
      </c>
      <c r="B4841" s="10" t="s">
        <v>10014</v>
      </c>
      <c r="C4841" s="10" t="s">
        <v>8151</v>
      </c>
      <c r="D4841" s="8" t="s">
        <v>11855</v>
      </c>
    </row>
    <row r="4842" spans="1:4" ht="15" customHeight="1" x14ac:dyDescent="0.25">
      <c r="A4842" s="9" t="s">
        <v>10015</v>
      </c>
      <c r="B4842" s="10" t="s">
        <v>10016</v>
      </c>
      <c r="C4842" s="10" t="s">
        <v>9982</v>
      </c>
      <c r="D4842" s="8" t="s">
        <v>11855</v>
      </c>
    </row>
    <row r="4843" spans="1:4" ht="15" customHeight="1" x14ac:dyDescent="0.25">
      <c r="A4843" s="9" t="s">
        <v>10017</v>
      </c>
      <c r="B4843" s="10" t="s">
        <v>10018</v>
      </c>
      <c r="C4843" s="10" t="s">
        <v>9982</v>
      </c>
      <c r="D4843" s="8" t="s">
        <v>11855</v>
      </c>
    </row>
    <row r="4844" spans="1:4" ht="15" customHeight="1" x14ac:dyDescent="0.25">
      <c r="A4844" s="9" t="s">
        <v>10019</v>
      </c>
      <c r="B4844" s="10" t="s">
        <v>10020</v>
      </c>
      <c r="C4844" s="10" t="s">
        <v>9531</v>
      </c>
      <c r="D4844" s="8" t="s">
        <v>11855</v>
      </c>
    </row>
    <row r="4845" spans="1:4" ht="15" customHeight="1" x14ac:dyDescent="0.25">
      <c r="A4845" s="9" t="s">
        <v>10021</v>
      </c>
      <c r="B4845" s="10" t="s">
        <v>10022</v>
      </c>
      <c r="C4845" s="10" t="s">
        <v>9982</v>
      </c>
      <c r="D4845" s="8" t="s">
        <v>11855</v>
      </c>
    </row>
    <row r="4846" spans="1:4" ht="15" customHeight="1" x14ac:dyDescent="0.25">
      <c r="A4846" s="9" t="s">
        <v>10023</v>
      </c>
      <c r="B4846" s="10" t="s">
        <v>10024</v>
      </c>
      <c r="C4846" s="10" t="s">
        <v>8466</v>
      </c>
      <c r="D4846" s="8" t="s">
        <v>11855</v>
      </c>
    </row>
    <row r="4847" spans="1:4" ht="15" customHeight="1" x14ac:dyDescent="0.25">
      <c r="A4847" s="9" t="s">
        <v>10025</v>
      </c>
      <c r="B4847" s="10" t="s">
        <v>10026</v>
      </c>
      <c r="C4847" s="10" t="s">
        <v>10027</v>
      </c>
      <c r="D4847" s="8" t="s">
        <v>11855</v>
      </c>
    </row>
    <row r="4848" spans="1:4" ht="15" customHeight="1" x14ac:dyDescent="0.25">
      <c r="A4848" s="9" t="s">
        <v>10028</v>
      </c>
      <c r="B4848" s="10" t="s">
        <v>10029</v>
      </c>
      <c r="C4848" s="10" t="s">
        <v>7132</v>
      </c>
      <c r="D4848" s="8" t="s">
        <v>11855</v>
      </c>
    </row>
    <row r="4849" spans="1:4" ht="15" customHeight="1" x14ac:dyDescent="0.25">
      <c r="A4849" s="9" t="s">
        <v>10030</v>
      </c>
      <c r="B4849" s="10" t="s">
        <v>10031</v>
      </c>
      <c r="C4849" s="10" t="s">
        <v>10032</v>
      </c>
      <c r="D4849" s="8" t="s">
        <v>11855</v>
      </c>
    </row>
    <row r="4850" spans="1:4" ht="15" customHeight="1" x14ac:dyDescent="0.25">
      <c r="A4850" s="9" t="s">
        <v>10033</v>
      </c>
      <c r="B4850" s="10" t="s">
        <v>10034</v>
      </c>
      <c r="C4850" s="10" t="s">
        <v>9982</v>
      </c>
      <c r="D4850" s="8" t="s">
        <v>11855</v>
      </c>
    </row>
    <row r="4851" spans="1:4" ht="15" customHeight="1" x14ac:dyDescent="0.25">
      <c r="A4851" s="9" t="s">
        <v>10035</v>
      </c>
      <c r="B4851" s="10" t="s">
        <v>10036</v>
      </c>
      <c r="C4851" s="10" t="s">
        <v>9006</v>
      </c>
      <c r="D4851" s="8" t="s">
        <v>11855</v>
      </c>
    </row>
    <row r="4852" spans="1:4" ht="15" customHeight="1" x14ac:dyDescent="0.25">
      <c r="A4852" s="9" t="s">
        <v>10037</v>
      </c>
      <c r="B4852" s="10" t="s">
        <v>10038</v>
      </c>
      <c r="C4852" s="10" t="s">
        <v>10039</v>
      </c>
      <c r="D4852" s="8" t="s">
        <v>11855</v>
      </c>
    </row>
    <row r="4853" spans="1:4" ht="15" customHeight="1" x14ac:dyDescent="0.25">
      <c r="A4853" s="9" t="s">
        <v>10040</v>
      </c>
      <c r="B4853" s="10" t="s">
        <v>10041</v>
      </c>
      <c r="C4853" s="10" t="s">
        <v>6696</v>
      </c>
      <c r="D4853" s="8" t="s">
        <v>11855</v>
      </c>
    </row>
    <row r="4854" spans="1:4" ht="15" customHeight="1" x14ac:dyDescent="0.25">
      <c r="A4854" s="9" t="s">
        <v>10042</v>
      </c>
      <c r="B4854" s="10" t="s">
        <v>10043</v>
      </c>
      <c r="C4854" s="10" t="s">
        <v>7132</v>
      </c>
      <c r="D4854" s="8" t="s">
        <v>11855</v>
      </c>
    </row>
    <row r="4855" spans="1:4" ht="15" customHeight="1" x14ac:dyDescent="0.25">
      <c r="A4855" s="9" t="s">
        <v>10044</v>
      </c>
      <c r="B4855" s="10" t="s">
        <v>10043</v>
      </c>
      <c r="C4855" s="10" t="s">
        <v>7132</v>
      </c>
      <c r="D4855" s="8" t="s">
        <v>11855</v>
      </c>
    </row>
    <row r="4856" spans="1:4" ht="15" customHeight="1" x14ac:dyDescent="0.25">
      <c r="A4856" s="9" t="s">
        <v>10045</v>
      </c>
      <c r="B4856" s="10" t="s">
        <v>10046</v>
      </c>
      <c r="C4856" s="10" t="s">
        <v>10047</v>
      </c>
      <c r="D4856" s="8" t="s">
        <v>11855</v>
      </c>
    </row>
    <row r="4857" spans="1:4" ht="15" customHeight="1" x14ac:dyDescent="0.25">
      <c r="A4857" s="9" t="s">
        <v>10048</v>
      </c>
      <c r="B4857" s="10" t="s">
        <v>10049</v>
      </c>
      <c r="C4857" s="10" t="s">
        <v>9616</v>
      </c>
      <c r="D4857" s="8" t="s">
        <v>11855</v>
      </c>
    </row>
    <row r="4858" spans="1:4" ht="15" customHeight="1" x14ac:dyDescent="0.25">
      <c r="A4858" s="9" t="s">
        <v>10050</v>
      </c>
      <c r="B4858" s="10" t="s">
        <v>10051</v>
      </c>
      <c r="C4858" s="10" t="s">
        <v>8848</v>
      </c>
      <c r="D4858" s="8" t="s">
        <v>11854</v>
      </c>
    </row>
    <row r="4859" spans="1:4" ht="15" customHeight="1" x14ac:dyDescent="0.25">
      <c r="A4859" s="9" t="s">
        <v>10052</v>
      </c>
      <c r="B4859" s="10" t="s">
        <v>10053</v>
      </c>
      <c r="C4859" s="10" t="s">
        <v>10054</v>
      </c>
      <c r="D4859" s="8" t="s">
        <v>11855</v>
      </c>
    </row>
    <row r="4860" spans="1:4" ht="15" customHeight="1" x14ac:dyDescent="0.25">
      <c r="A4860" s="9" t="s">
        <v>10055</v>
      </c>
      <c r="B4860" s="10" t="s">
        <v>10056</v>
      </c>
      <c r="C4860" s="10" t="s">
        <v>10054</v>
      </c>
      <c r="D4860" s="8" t="s">
        <v>11855</v>
      </c>
    </row>
    <row r="4861" spans="1:4" ht="15" customHeight="1" x14ac:dyDescent="0.25">
      <c r="A4861" s="9" t="s">
        <v>10057</v>
      </c>
      <c r="B4861" s="10" t="s">
        <v>10058</v>
      </c>
      <c r="C4861" s="10" t="s">
        <v>10054</v>
      </c>
      <c r="D4861" s="8" t="s">
        <v>11855</v>
      </c>
    </row>
    <row r="4862" spans="1:4" ht="15" customHeight="1" x14ac:dyDescent="0.25">
      <c r="A4862" s="9" t="s">
        <v>10059</v>
      </c>
      <c r="B4862" s="10" t="s">
        <v>10060</v>
      </c>
      <c r="C4862" s="10" t="s">
        <v>10054</v>
      </c>
      <c r="D4862" s="8" t="s">
        <v>11855</v>
      </c>
    </row>
    <row r="4863" spans="1:4" ht="15" customHeight="1" x14ac:dyDescent="0.25">
      <c r="A4863" s="9" t="s">
        <v>10061</v>
      </c>
      <c r="B4863" s="10" t="s">
        <v>10062</v>
      </c>
      <c r="C4863" s="10" t="s">
        <v>10054</v>
      </c>
      <c r="D4863" s="8" t="s">
        <v>11855</v>
      </c>
    </row>
    <row r="4864" spans="1:4" ht="15" customHeight="1" x14ac:dyDescent="0.25">
      <c r="A4864" s="9" t="s">
        <v>10063</v>
      </c>
      <c r="B4864" s="10" t="s">
        <v>10064</v>
      </c>
      <c r="C4864" s="10" t="s">
        <v>10054</v>
      </c>
      <c r="D4864" s="8" t="s">
        <v>11855</v>
      </c>
    </row>
    <row r="4865" spans="1:4" ht="15" customHeight="1" x14ac:dyDescent="0.25">
      <c r="A4865" s="9" t="s">
        <v>10065</v>
      </c>
      <c r="B4865" s="10" t="s">
        <v>10066</v>
      </c>
      <c r="C4865" s="10" t="s">
        <v>8848</v>
      </c>
      <c r="D4865" s="8" t="s">
        <v>11855</v>
      </c>
    </row>
    <row r="4866" spans="1:4" ht="15" customHeight="1" x14ac:dyDescent="0.25">
      <c r="A4866" s="9" t="s">
        <v>10067</v>
      </c>
      <c r="B4866" s="10" t="s">
        <v>10068</v>
      </c>
      <c r="C4866" s="10" t="s">
        <v>8848</v>
      </c>
      <c r="D4866" s="8" t="s">
        <v>11855</v>
      </c>
    </row>
    <row r="4867" spans="1:4" ht="15" customHeight="1" x14ac:dyDescent="0.25">
      <c r="A4867" s="9" t="s">
        <v>10069</v>
      </c>
      <c r="B4867" s="10" t="s">
        <v>10070</v>
      </c>
      <c r="C4867" s="10" t="s">
        <v>8848</v>
      </c>
      <c r="D4867" s="8" t="s">
        <v>11855</v>
      </c>
    </row>
    <row r="4868" spans="1:4" ht="15" customHeight="1" x14ac:dyDescent="0.25">
      <c r="A4868" s="9" t="s">
        <v>10071</v>
      </c>
      <c r="B4868" s="10" t="s">
        <v>10072</v>
      </c>
      <c r="C4868" s="10" t="s">
        <v>8848</v>
      </c>
      <c r="D4868" s="8" t="s">
        <v>11855</v>
      </c>
    </row>
    <row r="4869" spans="1:4" ht="15" customHeight="1" x14ac:dyDescent="0.25">
      <c r="A4869" s="9" t="s">
        <v>10073</v>
      </c>
      <c r="B4869" s="10" t="s">
        <v>10074</v>
      </c>
      <c r="C4869" s="10" t="s">
        <v>8848</v>
      </c>
      <c r="D4869" s="8" t="s">
        <v>11855</v>
      </c>
    </row>
    <row r="4870" spans="1:4" ht="15" customHeight="1" x14ac:dyDescent="0.25">
      <c r="A4870" s="9" t="s">
        <v>10075</v>
      </c>
      <c r="B4870" s="10" t="s">
        <v>10076</v>
      </c>
      <c r="C4870" s="10" t="s">
        <v>8848</v>
      </c>
      <c r="D4870" s="8" t="s">
        <v>11854</v>
      </c>
    </row>
    <row r="4871" spans="1:4" ht="15" customHeight="1" x14ac:dyDescent="0.25">
      <c r="A4871" s="9" t="s">
        <v>10077</v>
      </c>
      <c r="B4871" s="10" t="s">
        <v>10078</v>
      </c>
      <c r="C4871" s="10" t="s">
        <v>8848</v>
      </c>
      <c r="D4871" s="8" t="s">
        <v>11854</v>
      </c>
    </row>
    <row r="4872" spans="1:4" ht="15" customHeight="1" x14ac:dyDescent="0.25">
      <c r="A4872" s="9" t="s">
        <v>10079</v>
      </c>
      <c r="B4872" s="10" t="s">
        <v>10080</v>
      </c>
      <c r="C4872" s="10" t="s">
        <v>8848</v>
      </c>
      <c r="D4872" s="8" t="s">
        <v>11854</v>
      </c>
    </row>
    <row r="4873" spans="1:4" ht="15" customHeight="1" x14ac:dyDescent="0.25">
      <c r="A4873" s="9" t="s">
        <v>10081</v>
      </c>
      <c r="B4873" s="10" t="s">
        <v>10082</v>
      </c>
      <c r="C4873" s="10" t="s">
        <v>8848</v>
      </c>
      <c r="D4873" s="8" t="s">
        <v>11854</v>
      </c>
    </row>
    <row r="4874" spans="1:4" ht="15" customHeight="1" x14ac:dyDescent="0.25">
      <c r="A4874" s="9" t="s">
        <v>10083</v>
      </c>
      <c r="B4874" s="10" t="s">
        <v>10084</v>
      </c>
      <c r="C4874" s="10" t="s">
        <v>6707</v>
      </c>
      <c r="D4874" s="8" t="s">
        <v>11855</v>
      </c>
    </row>
    <row r="4875" spans="1:4" ht="15" customHeight="1" x14ac:dyDescent="0.25">
      <c r="A4875" s="9" t="s">
        <v>10085</v>
      </c>
      <c r="B4875" s="10" t="s">
        <v>10086</v>
      </c>
      <c r="C4875" s="10" t="s">
        <v>9894</v>
      </c>
      <c r="D4875" s="8" t="s">
        <v>11855</v>
      </c>
    </row>
    <row r="4876" spans="1:4" ht="15" customHeight="1" x14ac:dyDescent="0.25">
      <c r="A4876" s="9" t="s">
        <v>10087</v>
      </c>
      <c r="B4876" s="10" t="s">
        <v>10088</v>
      </c>
      <c r="C4876" s="10" t="s">
        <v>9894</v>
      </c>
      <c r="D4876" s="8" t="s">
        <v>11855</v>
      </c>
    </row>
    <row r="4877" spans="1:4" ht="15" customHeight="1" x14ac:dyDescent="0.25">
      <c r="A4877" s="9" t="s">
        <v>10089</v>
      </c>
      <c r="B4877" s="10" t="s">
        <v>10090</v>
      </c>
      <c r="C4877" s="10" t="s">
        <v>9894</v>
      </c>
      <c r="D4877" s="8" t="s">
        <v>11854</v>
      </c>
    </row>
    <row r="4878" spans="1:4" ht="15" customHeight="1" x14ac:dyDescent="0.25">
      <c r="A4878" s="9" t="s">
        <v>10091</v>
      </c>
      <c r="B4878" s="10" t="s">
        <v>10092</v>
      </c>
      <c r="C4878" s="10" t="s">
        <v>9894</v>
      </c>
      <c r="D4878" s="8" t="s">
        <v>11855</v>
      </c>
    </row>
    <row r="4879" spans="1:4" ht="15" customHeight="1" x14ac:dyDescent="0.25">
      <c r="A4879" s="9" t="s">
        <v>10093</v>
      </c>
      <c r="B4879" s="10" t="s">
        <v>10094</v>
      </c>
      <c r="C4879" s="10" t="s">
        <v>6381</v>
      </c>
      <c r="D4879" s="8" t="s">
        <v>11855</v>
      </c>
    </row>
    <row r="4880" spans="1:4" ht="15" customHeight="1" x14ac:dyDescent="0.25">
      <c r="A4880" s="9" t="s">
        <v>10095</v>
      </c>
      <c r="B4880" s="10" t="s">
        <v>10096</v>
      </c>
      <c r="C4880" s="10" t="s">
        <v>10097</v>
      </c>
      <c r="D4880" s="8" t="s">
        <v>11855</v>
      </c>
    </row>
    <row r="4881" spans="1:4" ht="15" customHeight="1" x14ac:dyDescent="0.25">
      <c r="A4881" s="9" t="s">
        <v>10098</v>
      </c>
      <c r="B4881" s="10" t="s">
        <v>10099</v>
      </c>
      <c r="C4881" s="10" t="s">
        <v>6883</v>
      </c>
      <c r="D4881" s="8" t="s">
        <v>11855</v>
      </c>
    </row>
    <row r="4882" spans="1:4" ht="15" customHeight="1" x14ac:dyDescent="0.25">
      <c r="A4882" s="9" t="s">
        <v>10100</v>
      </c>
      <c r="B4882" s="10" t="s">
        <v>10101</v>
      </c>
      <c r="C4882" s="10" t="s">
        <v>10102</v>
      </c>
      <c r="D4882" s="8" t="s">
        <v>11854</v>
      </c>
    </row>
    <row r="4883" spans="1:4" ht="15" customHeight="1" x14ac:dyDescent="0.25">
      <c r="A4883" s="9" t="s">
        <v>10103</v>
      </c>
      <c r="B4883" s="10" t="s">
        <v>10104</v>
      </c>
      <c r="C4883" s="10" t="s">
        <v>10102</v>
      </c>
      <c r="D4883" s="8" t="s">
        <v>11854</v>
      </c>
    </row>
    <row r="4884" spans="1:4" ht="15" customHeight="1" x14ac:dyDescent="0.25">
      <c r="A4884" s="9" t="s">
        <v>10105</v>
      </c>
      <c r="B4884" s="10" t="s">
        <v>10106</v>
      </c>
      <c r="C4884" s="10" t="s">
        <v>10102</v>
      </c>
      <c r="D4884" s="8" t="s">
        <v>11854</v>
      </c>
    </row>
    <row r="4885" spans="1:4" ht="15" customHeight="1" x14ac:dyDescent="0.25">
      <c r="A4885" s="9" t="s">
        <v>10107</v>
      </c>
      <c r="B4885" s="10" t="s">
        <v>10108</v>
      </c>
      <c r="C4885" s="10" t="s">
        <v>10109</v>
      </c>
      <c r="D4885" s="8" t="s">
        <v>11855</v>
      </c>
    </row>
    <row r="4886" spans="1:4" ht="15" customHeight="1" x14ac:dyDescent="0.25">
      <c r="A4886" s="9" t="s">
        <v>10110</v>
      </c>
      <c r="B4886" s="10" t="s">
        <v>10111</v>
      </c>
      <c r="C4886" s="10" t="s">
        <v>10112</v>
      </c>
      <c r="D4886" s="8" t="s">
        <v>11855</v>
      </c>
    </row>
    <row r="4887" spans="1:4" ht="15" customHeight="1" x14ac:dyDescent="0.25">
      <c r="A4887" s="9" t="s">
        <v>10113</v>
      </c>
      <c r="B4887" s="10" t="s">
        <v>10114</v>
      </c>
      <c r="C4887" s="10" t="s">
        <v>10112</v>
      </c>
      <c r="D4887" s="8" t="s">
        <v>11855</v>
      </c>
    </row>
    <row r="4888" spans="1:4" ht="15" customHeight="1" x14ac:dyDescent="0.25">
      <c r="A4888" s="9" t="s">
        <v>10115</v>
      </c>
      <c r="B4888" s="10" t="s">
        <v>10116</v>
      </c>
      <c r="C4888" s="10" t="s">
        <v>10112</v>
      </c>
      <c r="D4888" s="8" t="s">
        <v>11855</v>
      </c>
    </row>
    <row r="4889" spans="1:4" ht="15" customHeight="1" x14ac:dyDescent="0.25">
      <c r="A4889" s="9" t="s">
        <v>10117</v>
      </c>
      <c r="B4889" s="10" t="s">
        <v>10118</v>
      </c>
      <c r="C4889" s="10" t="s">
        <v>10119</v>
      </c>
      <c r="D4889" s="8" t="s">
        <v>11855</v>
      </c>
    </row>
    <row r="4890" spans="1:4" ht="15" customHeight="1" x14ac:dyDescent="0.25">
      <c r="A4890" s="9" t="s">
        <v>10120</v>
      </c>
      <c r="B4890" s="10" t="s">
        <v>10121</v>
      </c>
      <c r="C4890" s="10" t="s">
        <v>10122</v>
      </c>
      <c r="D4890" s="8" t="s">
        <v>11855</v>
      </c>
    </row>
    <row r="4891" spans="1:4" ht="15" customHeight="1" x14ac:dyDescent="0.25">
      <c r="A4891" s="9" t="s">
        <v>10123</v>
      </c>
      <c r="B4891" s="10" t="s">
        <v>10124</v>
      </c>
      <c r="C4891" s="10" t="s">
        <v>10125</v>
      </c>
      <c r="D4891" s="8" t="s">
        <v>11855</v>
      </c>
    </row>
    <row r="4892" spans="1:4" ht="15" customHeight="1" x14ac:dyDescent="0.25">
      <c r="A4892" s="9" t="s">
        <v>10126</v>
      </c>
      <c r="B4892" s="10" t="s">
        <v>10127</v>
      </c>
      <c r="C4892" s="10" t="s">
        <v>10128</v>
      </c>
      <c r="D4892" s="8" t="s">
        <v>11855</v>
      </c>
    </row>
    <row r="4893" spans="1:4" ht="15" customHeight="1" x14ac:dyDescent="0.25">
      <c r="A4893" s="9" t="s">
        <v>10129</v>
      </c>
      <c r="B4893" s="10" t="s">
        <v>10130</v>
      </c>
      <c r="C4893" s="10" t="s">
        <v>10128</v>
      </c>
      <c r="D4893" s="8" t="s">
        <v>11855</v>
      </c>
    </row>
    <row r="4894" spans="1:4" ht="15" customHeight="1" x14ac:dyDescent="0.25">
      <c r="A4894" s="9" t="s">
        <v>10131</v>
      </c>
      <c r="B4894" s="10" t="s">
        <v>10132</v>
      </c>
      <c r="C4894" s="10" t="s">
        <v>10128</v>
      </c>
      <c r="D4894" s="8" t="s">
        <v>11855</v>
      </c>
    </row>
    <row r="4895" spans="1:4" ht="15" customHeight="1" x14ac:dyDescent="0.25">
      <c r="A4895" s="9" t="s">
        <v>10133</v>
      </c>
      <c r="B4895" s="10" t="s">
        <v>10134</v>
      </c>
      <c r="C4895" s="10" t="s">
        <v>10135</v>
      </c>
      <c r="D4895" s="8" t="s">
        <v>11855</v>
      </c>
    </row>
    <row r="4896" spans="1:4" ht="15" customHeight="1" x14ac:dyDescent="0.25">
      <c r="A4896" s="9" t="s">
        <v>10136</v>
      </c>
      <c r="B4896" s="10" t="s">
        <v>10137</v>
      </c>
      <c r="C4896" s="10" t="s">
        <v>10135</v>
      </c>
      <c r="D4896" s="8" t="s">
        <v>11855</v>
      </c>
    </row>
    <row r="4897" spans="1:4" ht="15" customHeight="1" x14ac:dyDescent="0.25">
      <c r="A4897" s="9" t="s">
        <v>10138</v>
      </c>
      <c r="B4897" s="10" t="s">
        <v>10139</v>
      </c>
      <c r="C4897" s="10" t="s">
        <v>10128</v>
      </c>
      <c r="D4897" s="8" t="s">
        <v>11855</v>
      </c>
    </row>
    <row r="4898" spans="1:4" ht="15" customHeight="1" x14ac:dyDescent="0.25">
      <c r="A4898" s="9" t="s">
        <v>10140</v>
      </c>
      <c r="B4898" s="10" t="s">
        <v>10141</v>
      </c>
      <c r="C4898" s="10" t="s">
        <v>10135</v>
      </c>
      <c r="D4898" s="8" t="s">
        <v>11855</v>
      </c>
    </row>
    <row r="4899" spans="1:4" ht="15" customHeight="1" x14ac:dyDescent="0.25">
      <c r="A4899" s="9" t="s">
        <v>10142</v>
      </c>
      <c r="B4899" s="10" t="s">
        <v>10143</v>
      </c>
      <c r="C4899" s="10" t="s">
        <v>8478</v>
      </c>
      <c r="D4899" s="8" t="s">
        <v>11855</v>
      </c>
    </row>
    <row r="4900" spans="1:4" ht="15" customHeight="1" x14ac:dyDescent="0.25">
      <c r="A4900" s="9" t="s">
        <v>10144</v>
      </c>
      <c r="B4900" s="10" t="s">
        <v>10145</v>
      </c>
      <c r="C4900" s="10" t="s">
        <v>10146</v>
      </c>
      <c r="D4900" s="8" t="s">
        <v>11855</v>
      </c>
    </row>
    <row r="4901" spans="1:4" ht="15" customHeight="1" x14ac:dyDescent="0.25">
      <c r="A4901" s="9" t="s">
        <v>10147</v>
      </c>
      <c r="B4901" s="10" t="s">
        <v>10148</v>
      </c>
      <c r="C4901" s="10" t="s">
        <v>10146</v>
      </c>
      <c r="D4901" s="8" t="s">
        <v>11855</v>
      </c>
    </row>
    <row r="4902" spans="1:4" ht="15" customHeight="1" x14ac:dyDescent="0.25">
      <c r="A4902" s="9" t="s">
        <v>10149</v>
      </c>
      <c r="B4902" s="10" t="s">
        <v>10150</v>
      </c>
      <c r="C4902" s="10" t="s">
        <v>9982</v>
      </c>
      <c r="D4902" s="8" t="s">
        <v>11855</v>
      </c>
    </row>
    <row r="4903" spans="1:4" ht="15" customHeight="1" x14ac:dyDescent="0.25">
      <c r="A4903" s="9" t="s">
        <v>10151</v>
      </c>
      <c r="B4903" s="10" t="s">
        <v>10152</v>
      </c>
      <c r="C4903" s="10" t="s">
        <v>8588</v>
      </c>
      <c r="D4903" s="8" t="s">
        <v>11855</v>
      </c>
    </row>
    <row r="4904" spans="1:4" ht="15" customHeight="1" x14ac:dyDescent="0.25">
      <c r="A4904" s="9" t="s">
        <v>10153</v>
      </c>
      <c r="B4904" s="10" t="s">
        <v>10154</v>
      </c>
      <c r="C4904" s="10" t="s">
        <v>9894</v>
      </c>
      <c r="D4904" s="8" t="s">
        <v>11855</v>
      </c>
    </row>
    <row r="4905" spans="1:4" ht="15" customHeight="1" x14ac:dyDescent="0.25">
      <c r="A4905" s="9" t="s">
        <v>10155</v>
      </c>
      <c r="B4905" s="10" t="s">
        <v>10156</v>
      </c>
      <c r="C4905" s="10" t="s">
        <v>10157</v>
      </c>
      <c r="D4905" s="8" t="s">
        <v>11855</v>
      </c>
    </row>
    <row r="4906" spans="1:4" ht="15" customHeight="1" x14ac:dyDescent="0.25">
      <c r="A4906" s="9" t="s">
        <v>10158</v>
      </c>
      <c r="B4906" s="10" t="s">
        <v>10159</v>
      </c>
      <c r="C4906" s="10" t="s">
        <v>10160</v>
      </c>
      <c r="D4906" s="8" t="s">
        <v>11855</v>
      </c>
    </row>
    <row r="4907" spans="1:4" ht="15" customHeight="1" x14ac:dyDescent="0.25">
      <c r="A4907" s="9" t="s">
        <v>10161</v>
      </c>
      <c r="B4907" s="10" t="s">
        <v>10162</v>
      </c>
      <c r="C4907" s="10" t="s">
        <v>6606</v>
      </c>
      <c r="D4907" s="8" t="s">
        <v>11855</v>
      </c>
    </row>
    <row r="4908" spans="1:4" ht="15" customHeight="1" x14ac:dyDescent="0.25">
      <c r="A4908" s="9" t="s">
        <v>10163</v>
      </c>
      <c r="B4908" s="10" t="s">
        <v>10164</v>
      </c>
      <c r="C4908" s="10" t="s">
        <v>6606</v>
      </c>
      <c r="D4908" s="8" t="s">
        <v>11855</v>
      </c>
    </row>
    <row r="4909" spans="1:4" ht="15" customHeight="1" x14ac:dyDescent="0.25">
      <c r="A4909" s="9" t="s">
        <v>10165</v>
      </c>
      <c r="B4909" s="10" t="s">
        <v>10166</v>
      </c>
      <c r="C4909" s="10" t="s">
        <v>10167</v>
      </c>
      <c r="D4909" s="8" t="s">
        <v>11855</v>
      </c>
    </row>
    <row r="4910" spans="1:4" ht="15" customHeight="1" x14ac:dyDescent="0.25">
      <c r="A4910" s="9" t="s">
        <v>10168</v>
      </c>
      <c r="B4910" s="10" t="s">
        <v>10169</v>
      </c>
      <c r="C4910" s="10" t="s">
        <v>10170</v>
      </c>
      <c r="D4910" s="8" t="s">
        <v>11855</v>
      </c>
    </row>
    <row r="4911" spans="1:4" ht="15" customHeight="1" x14ac:dyDescent="0.25">
      <c r="A4911" s="9" t="s">
        <v>10171</v>
      </c>
      <c r="B4911" s="10" t="s">
        <v>10172</v>
      </c>
      <c r="C4911" s="10" t="s">
        <v>10170</v>
      </c>
      <c r="D4911" s="8" t="s">
        <v>11855</v>
      </c>
    </row>
    <row r="4912" spans="1:4" ht="15" customHeight="1" x14ac:dyDescent="0.25">
      <c r="A4912" s="9" t="s">
        <v>10173</v>
      </c>
      <c r="B4912" s="10" t="s">
        <v>10174</v>
      </c>
      <c r="C4912" s="10" t="s">
        <v>10175</v>
      </c>
      <c r="D4912" s="8" t="s">
        <v>11855</v>
      </c>
    </row>
    <row r="4913" spans="1:4" ht="15" customHeight="1" x14ac:dyDescent="0.25">
      <c r="A4913" s="9" t="s">
        <v>10176</v>
      </c>
      <c r="B4913" s="10" t="s">
        <v>10177</v>
      </c>
      <c r="C4913" s="10" t="s">
        <v>10178</v>
      </c>
      <c r="D4913" s="8" t="s">
        <v>11855</v>
      </c>
    </row>
    <row r="4914" spans="1:4" ht="15" customHeight="1" x14ac:dyDescent="0.25">
      <c r="A4914" s="9" t="s">
        <v>10179</v>
      </c>
      <c r="B4914" s="10" t="s">
        <v>10180</v>
      </c>
      <c r="C4914" s="10" t="s">
        <v>10178</v>
      </c>
      <c r="D4914" s="8" t="s">
        <v>11855</v>
      </c>
    </row>
    <row r="4915" spans="1:4" ht="15" customHeight="1" x14ac:dyDescent="0.25">
      <c r="A4915" s="9" t="s">
        <v>10181</v>
      </c>
      <c r="B4915" s="10" t="s">
        <v>10182</v>
      </c>
      <c r="C4915" s="10" t="s">
        <v>10170</v>
      </c>
      <c r="D4915" s="8" t="s">
        <v>11855</v>
      </c>
    </row>
    <row r="4916" spans="1:4" ht="15" customHeight="1" x14ac:dyDescent="0.25">
      <c r="A4916" s="9" t="s">
        <v>10183</v>
      </c>
      <c r="B4916" s="10" t="s">
        <v>10184</v>
      </c>
      <c r="C4916" s="10" t="s">
        <v>5480</v>
      </c>
      <c r="D4916" s="8" t="s">
        <v>11855</v>
      </c>
    </row>
    <row r="4917" spans="1:4" ht="15" customHeight="1" x14ac:dyDescent="0.25">
      <c r="A4917" s="9" t="s">
        <v>10185</v>
      </c>
      <c r="B4917" s="10" t="s">
        <v>10186</v>
      </c>
      <c r="C4917" s="10" t="s">
        <v>6423</v>
      </c>
      <c r="D4917" s="8" t="s">
        <v>11855</v>
      </c>
    </row>
    <row r="4918" spans="1:4" ht="15" customHeight="1" x14ac:dyDescent="0.25">
      <c r="A4918" s="9" t="s">
        <v>10187</v>
      </c>
      <c r="B4918" s="10" t="s">
        <v>10188</v>
      </c>
      <c r="C4918" s="10" t="s">
        <v>8845</v>
      </c>
      <c r="D4918" s="8" t="s">
        <v>11855</v>
      </c>
    </row>
    <row r="4919" spans="1:4" ht="15" customHeight="1" x14ac:dyDescent="0.25">
      <c r="A4919" s="9" t="s">
        <v>10189</v>
      </c>
      <c r="B4919" s="10" t="s">
        <v>10190</v>
      </c>
      <c r="C4919" s="10" t="s">
        <v>9629</v>
      </c>
      <c r="D4919" s="8" t="s">
        <v>11855</v>
      </c>
    </row>
    <row r="4920" spans="1:4" ht="15" customHeight="1" x14ac:dyDescent="0.25">
      <c r="A4920" s="9" t="s">
        <v>10191</v>
      </c>
      <c r="B4920" s="10" t="s">
        <v>10192</v>
      </c>
      <c r="C4920" s="10" t="s">
        <v>10193</v>
      </c>
      <c r="D4920" s="8" t="s">
        <v>11855</v>
      </c>
    </row>
    <row r="4921" spans="1:4" ht="15" customHeight="1" x14ac:dyDescent="0.25">
      <c r="A4921" s="9" t="s">
        <v>10194</v>
      </c>
      <c r="B4921" s="10" t="s">
        <v>10195</v>
      </c>
      <c r="C4921" s="10" t="s">
        <v>6696</v>
      </c>
      <c r="D4921" s="8" t="s">
        <v>11855</v>
      </c>
    </row>
    <row r="4922" spans="1:4" ht="15" customHeight="1" x14ac:dyDescent="0.25">
      <c r="A4922" s="9" t="s">
        <v>10196</v>
      </c>
      <c r="B4922" s="10" t="s">
        <v>10197</v>
      </c>
      <c r="C4922" s="10" t="s">
        <v>6696</v>
      </c>
      <c r="D4922" s="8" t="s">
        <v>11855</v>
      </c>
    </row>
    <row r="4923" spans="1:4" ht="15" customHeight="1" x14ac:dyDescent="0.25">
      <c r="A4923" s="9" t="s">
        <v>10198</v>
      </c>
      <c r="B4923" s="10" t="s">
        <v>10199</v>
      </c>
      <c r="C4923" s="10" t="s">
        <v>6860</v>
      </c>
      <c r="D4923" s="8" t="s">
        <v>11855</v>
      </c>
    </row>
    <row r="4924" spans="1:4" ht="15" customHeight="1" x14ac:dyDescent="0.25">
      <c r="A4924" s="9" t="s">
        <v>10200</v>
      </c>
      <c r="B4924" s="10" t="s">
        <v>10201</v>
      </c>
      <c r="C4924" s="10" t="s">
        <v>6696</v>
      </c>
      <c r="D4924" s="8" t="s">
        <v>11855</v>
      </c>
    </row>
    <row r="4925" spans="1:4" ht="15" customHeight="1" x14ac:dyDescent="0.25">
      <c r="A4925" s="9" t="s">
        <v>10202</v>
      </c>
      <c r="B4925" s="10" t="s">
        <v>10203</v>
      </c>
      <c r="C4925" s="10" t="s">
        <v>6860</v>
      </c>
      <c r="D4925" s="8" t="s">
        <v>11855</v>
      </c>
    </row>
    <row r="4926" spans="1:4" ht="15" customHeight="1" x14ac:dyDescent="0.25">
      <c r="A4926" s="9" t="s">
        <v>10204</v>
      </c>
      <c r="B4926" s="10" t="s">
        <v>7221</v>
      </c>
      <c r="C4926" s="10" t="s">
        <v>10157</v>
      </c>
      <c r="D4926" s="8" t="s">
        <v>11855</v>
      </c>
    </row>
    <row r="4927" spans="1:4" ht="15" customHeight="1" x14ac:dyDescent="0.25">
      <c r="A4927" s="9" t="s">
        <v>10205</v>
      </c>
      <c r="B4927" s="10" t="s">
        <v>10206</v>
      </c>
      <c r="C4927" s="10" t="s">
        <v>9894</v>
      </c>
      <c r="D4927" s="8" t="s">
        <v>11855</v>
      </c>
    </row>
    <row r="4928" spans="1:4" ht="15" customHeight="1" x14ac:dyDescent="0.25">
      <c r="A4928" s="9" t="s">
        <v>10207</v>
      </c>
      <c r="B4928" s="10" t="s">
        <v>10208</v>
      </c>
      <c r="C4928" s="10" t="s">
        <v>10209</v>
      </c>
      <c r="D4928" s="8" t="s">
        <v>11855</v>
      </c>
    </row>
    <row r="4929" spans="1:4" ht="15" customHeight="1" x14ac:dyDescent="0.25">
      <c r="A4929" s="9" t="s">
        <v>10210</v>
      </c>
      <c r="B4929" s="10" t="s">
        <v>10211</v>
      </c>
      <c r="C4929" s="10" t="s">
        <v>10209</v>
      </c>
      <c r="D4929" s="8" t="s">
        <v>11855</v>
      </c>
    </row>
    <row r="4930" spans="1:4" ht="15" customHeight="1" x14ac:dyDescent="0.25">
      <c r="A4930" s="9" t="s">
        <v>10212</v>
      </c>
      <c r="B4930" s="10" t="s">
        <v>10213</v>
      </c>
      <c r="C4930" s="10" t="s">
        <v>10209</v>
      </c>
      <c r="D4930" s="8" t="s">
        <v>11855</v>
      </c>
    </row>
    <row r="4931" spans="1:4" ht="15" customHeight="1" x14ac:dyDescent="0.25">
      <c r="A4931" s="9" t="s">
        <v>10214</v>
      </c>
      <c r="B4931" s="10" t="s">
        <v>10215</v>
      </c>
      <c r="C4931" s="10" t="s">
        <v>10209</v>
      </c>
      <c r="D4931" s="8" t="s">
        <v>11855</v>
      </c>
    </row>
    <row r="4932" spans="1:4" ht="15" customHeight="1" x14ac:dyDescent="0.25">
      <c r="A4932" s="9" t="s">
        <v>10216</v>
      </c>
      <c r="B4932" s="10" t="s">
        <v>10217</v>
      </c>
      <c r="C4932" s="10" t="s">
        <v>10218</v>
      </c>
      <c r="D4932" s="8" t="s">
        <v>11855</v>
      </c>
    </row>
    <row r="4933" spans="1:4" ht="15" customHeight="1" x14ac:dyDescent="0.25">
      <c r="A4933" s="9" t="s">
        <v>10219</v>
      </c>
      <c r="B4933" s="10" t="s">
        <v>10220</v>
      </c>
      <c r="C4933" s="10" t="s">
        <v>10221</v>
      </c>
      <c r="D4933" s="8" t="s">
        <v>11855</v>
      </c>
    </row>
    <row r="4934" spans="1:4" ht="15" customHeight="1" x14ac:dyDescent="0.25">
      <c r="A4934" s="9" t="s">
        <v>10222</v>
      </c>
      <c r="B4934" s="10" t="s">
        <v>10223</v>
      </c>
      <c r="C4934" s="10" t="s">
        <v>10224</v>
      </c>
      <c r="D4934" s="8" t="s">
        <v>11855</v>
      </c>
    </row>
    <row r="4935" spans="1:4" ht="15" customHeight="1" x14ac:dyDescent="0.25">
      <c r="A4935" s="9" t="s">
        <v>10225</v>
      </c>
      <c r="B4935" s="10" t="s">
        <v>10226</v>
      </c>
      <c r="C4935" s="10" t="s">
        <v>6576</v>
      </c>
      <c r="D4935" s="8" t="s">
        <v>11855</v>
      </c>
    </row>
    <row r="4936" spans="1:4" ht="15" customHeight="1" x14ac:dyDescent="0.25">
      <c r="A4936" s="9" t="s">
        <v>10227</v>
      </c>
      <c r="B4936" s="10" t="s">
        <v>10228</v>
      </c>
      <c r="C4936" s="10" t="s">
        <v>10229</v>
      </c>
      <c r="D4936" s="8" t="s">
        <v>11855</v>
      </c>
    </row>
    <row r="4937" spans="1:4" ht="15" customHeight="1" x14ac:dyDescent="0.25">
      <c r="A4937" s="9" t="s">
        <v>10230</v>
      </c>
      <c r="B4937" s="10" t="s">
        <v>10231</v>
      </c>
      <c r="C4937" s="10" t="s">
        <v>10232</v>
      </c>
      <c r="D4937" s="8" t="s">
        <v>11855</v>
      </c>
    </row>
    <row r="4938" spans="1:4" ht="15" customHeight="1" x14ac:dyDescent="0.25">
      <c r="A4938" s="9" t="s">
        <v>10233</v>
      </c>
      <c r="B4938" s="10" t="s">
        <v>10234</v>
      </c>
      <c r="C4938" s="10" t="s">
        <v>10235</v>
      </c>
      <c r="D4938" s="8" t="s">
        <v>11855</v>
      </c>
    </row>
    <row r="4939" spans="1:4" ht="15" customHeight="1" x14ac:dyDescent="0.25">
      <c r="A4939" s="9" t="s">
        <v>10236</v>
      </c>
      <c r="B4939" s="10" t="s">
        <v>10237</v>
      </c>
      <c r="C4939" s="10" t="s">
        <v>10157</v>
      </c>
      <c r="D4939" s="8" t="s">
        <v>11855</v>
      </c>
    </row>
    <row r="4940" spans="1:4" ht="15" customHeight="1" x14ac:dyDescent="0.25">
      <c r="A4940" s="9" t="s">
        <v>10238</v>
      </c>
      <c r="B4940" s="10" t="s">
        <v>10239</v>
      </c>
      <c r="C4940" s="10" t="s">
        <v>6883</v>
      </c>
      <c r="D4940" s="8" t="s">
        <v>11855</v>
      </c>
    </row>
    <row r="4941" spans="1:4" ht="15" customHeight="1" x14ac:dyDescent="0.25">
      <c r="A4941" s="9" t="s">
        <v>10240</v>
      </c>
      <c r="B4941" s="10" t="s">
        <v>10241</v>
      </c>
      <c r="C4941" s="10" t="s">
        <v>8012</v>
      </c>
      <c r="D4941" s="8" t="s">
        <v>11855</v>
      </c>
    </row>
    <row r="4942" spans="1:4" ht="15" customHeight="1" x14ac:dyDescent="0.25">
      <c r="A4942" s="9" t="s">
        <v>10242</v>
      </c>
      <c r="B4942" s="10" t="s">
        <v>10243</v>
      </c>
      <c r="C4942" s="10" t="s">
        <v>9553</v>
      </c>
      <c r="D4942" s="8" t="s">
        <v>11855</v>
      </c>
    </row>
    <row r="4943" spans="1:4" ht="15" customHeight="1" x14ac:dyDescent="0.25">
      <c r="A4943" s="9" t="s">
        <v>10244</v>
      </c>
      <c r="B4943" s="10" t="s">
        <v>10245</v>
      </c>
      <c r="C4943" s="10" t="s">
        <v>9553</v>
      </c>
      <c r="D4943" s="8" t="s">
        <v>11855</v>
      </c>
    </row>
    <row r="4944" spans="1:4" ht="15" customHeight="1" x14ac:dyDescent="0.25">
      <c r="A4944" s="9" t="s">
        <v>10246</v>
      </c>
      <c r="B4944" s="10" t="s">
        <v>10247</v>
      </c>
      <c r="C4944" s="10" t="s">
        <v>10248</v>
      </c>
      <c r="D4944" s="8" t="s">
        <v>11854</v>
      </c>
    </row>
    <row r="4945" spans="1:4" ht="15" customHeight="1" x14ac:dyDescent="0.25">
      <c r="A4945" s="9" t="s">
        <v>10249</v>
      </c>
      <c r="B4945" s="10" t="s">
        <v>10250</v>
      </c>
      <c r="C4945" s="10" t="s">
        <v>10251</v>
      </c>
      <c r="D4945" s="8" t="s">
        <v>11855</v>
      </c>
    </row>
    <row r="4946" spans="1:4" ht="15" customHeight="1" x14ac:dyDescent="0.25">
      <c r="A4946" s="9" t="s">
        <v>10252</v>
      </c>
      <c r="B4946" s="10" t="s">
        <v>10253</v>
      </c>
      <c r="C4946" s="10" t="s">
        <v>8848</v>
      </c>
      <c r="D4946" s="8" t="s">
        <v>11855</v>
      </c>
    </row>
    <row r="4947" spans="1:4" ht="15" customHeight="1" x14ac:dyDescent="0.25">
      <c r="A4947" s="9" t="s">
        <v>10254</v>
      </c>
      <c r="B4947" s="10" t="s">
        <v>10255</v>
      </c>
      <c r="C4947" s="10" t="s">
        <v>8848</v>
      </c>
      <c r="D4947" s="8" t="s">
        <v>11855</v>
      </c>
    </row>
    <row r="4948" spans="1:4" ht="15" customHeight="1" x14ac:dyDescent="0.25">
      <c r="A4948" s="9" t="s">
        <v>10256</v>
      </c>
      <c r="B4948" s="10" t="s">
        <v>10257</v>
      </c>
      <c r="C4948" s="10" t="s">
        <v>8848</v>
      </c>
      <c r="D4948" s="8" t="s">
        <v>11855</v>
      </c>
    </row>
    <row r="4949" spans="1:4" ht="15" customHeight="1" x14ac:dyDescent="0.25">
      <c r="A4949" s="9" t="s">
        <v>10258</v>
      </c>
      <c r="B4949" s="10" t="s">
        <v>10259</v>
      </c>
      <c r="C4949" s="10" t="s">
        <v>8848</v>
      </c>
      <c r="D4949" s="8" t="s">
        <v>11855</v>
      </c>
    </row>
    <row r="4950" spans="1:4" ht="15" customHeight="1" x14ac:dyDescent="0.25">
      <c r="A4950" s="9" t="s">
        <v>10260</v>
      </c>
      <c r="B4950" s="10" t="s">
        <v>10261</v>
      </c>
      <c r="C4950" s="10" t="s">
        <v>8848</v>
      </c>
      <c r="D4950" s="8" t="s">
        <v>11854</v>
      </c>
    </row>
    <row r="4951" spans="1:4" ht="15" customHeight="1" x14ac:dyDescent="0.25">
      <c r="A4951" s="9" t="s">
        <v>10262</v>
      </c>
      <c r="B4951" s="10" t="s">
        <v>10263</v>
      </c>
      <c r="C4951" s="10" t="s">
        <v>8848</v>
      </c>
      <c r="D4951" s="8" t="s">
        <v>11855</v>
      </c>
    </row>
    <row r="4952" spans="1:4" ht="15" customHeight="1" x14ac:dyDescent="0.25">
      <c r="A4952" s="9" t="s">
        <v>10264</v>
      </c>
      <c r="B4952" s="10" t="s">
        <v>10265</v>
      </c>
      <c r="C4952" s="10" t="s">
        <v>8848</v>
      </c>
      <c r="D4952" s="8" t="s">
        <v>11855</v>
      </c>
    </row>
    <row r="4953" spans="1:4" ht="15" customHeight="1" x14ac:dyDescent="0.25">
      <c r="A4953" s="9" t="s">
        <v>10266</v>
      </c>
      <c r="B4953" s="10" t="s">
        <v>10267</v>
      </c>
      <c r="C4953" s="10" t="s">
        <v>8848</v>
      </c>
      <c r="D4953" s="8" t="s">
        <v>11855</v>
      </c>
    </row>
    <row r="4954" spans="1:4" ht="15" customHeight="1" x14ac:dyDescent="0.25">
      <c r="A4954" s="9" t="s">
        <v>10268</v>
      </c>
      <c r="B4954" s="10" t="s">
        <v>10269</v>
      </c>
      <c r="C4954" s="10" t="s">
        <v>8848</v>
      </c>
      <c r="D4954" s="8" t="s">
        <v>11855</v>
      </c>
    </row>
    <row r="4955" spans="1:4" ht="15" customHeight="1" x14ac:dyDescent="0.25">
      <c r="A4955" s="9" t="s">
        <v>10270</v>
      </c>
      <c r="B4955" s="10" t="s">
        <v>10271</v>
      </c>
      <c r="C4955" s="10" t="s">
        <v>8892</v>
      </c>
      <c r="D4955" s="8" t="s">
        <v>11855</v>
      </c>
    </row>
    <row r="4956" spans="1:4" ht="15" customHeight="1" x14ac:dyDescent="0.25">
      <c r="A4956" s="9" t="s">
        <v>10272</v>
      </c>
      <c r="B4956" s="10" t="s">
        <v>10273</v>
      </c>
      <c r="C4956" s="10" t="s">
        <v>10119</v>
      </c>
      <c r="D4956" s="8" t="s">
        <v>11855</v>
      </c>
    </row>
    <row r="4957" spans="1:4" ht="15" customHeight="1" x14ac:dyDescent="0.25">
      <c r="A4957" s="9" t="s">
        <v>10274</v>
      </c>
      <c r="B4957" s="10" t="s">
        <v>10275</v>
      </c>
      <c r="C4957" s="10" t="s">
        <v>10276</v>
      </c>
      <c r="D4957" s="8" t="s">
        <v>11855</v>
      </c>
    </row>
    <row r="4958" spans="1:4" ht="15" customHeight="1" x14ac:dyDescent="0.25">
      <c r="A4958" s="9" t="s">
        <v>10277</v>
      </c>
      <c r="B4958" s="10" t="s">
        <v>10278</v>
      </c>
      <c r="C4958" s="10" t="s">
        <v>10279</v>
      </c>
      <c r="D4958" s="8" t="s">
        <v>11855</v>
      </c>
    </row>
    <row r="4959" spans="1:4" ht="15" customHeight="1" x14ac:dyDescent="0.25">
      <c r="A4959" s="9" t="s">
        <v>10280</v>
      </c>
      <c r="B4959" s="10" t="s">
        <v>10281</v>
      </c>
      <c r="C4959" s="10" t="s">
        <v>10282</v>
      </c>
      <c r="D4959" s="8" t="s">
        <v>11855</v>
      </c>
    </row>
    <row r="4960" spans="1:4" ht="15" customHeight="1" x14ac:dyDescent="0.25">
      <c r="A4960" s="9" t="s">
        <v>10283</v>
      </c>
      <c r="B4960" s="10" t="s">
        <v>10284</v>
      </c>
      <c r="C4960" s="10" t="s">
        <v>10285</v>
      </c>
      <c r="D4960" s="8" t="s">
        <v>11855</v>
      </c>
    </row>
    <row r="4961" spans="1:4" ht="15" customHeight="1" x14ac:dyDescent="0.25">
      <c r="A4961" s="9" t="s">
        <v>10286</v>
      </c>
      <c r="B4961" s="10" t="s">
        <v>10287</v>
      </c>
      <c r="C4961" s="10" t="s">
        <v>9325</v>
      </c>
      <c r="D4961" s="8" t="s">
        <v>11855</v>
      </c>
    </row>
    <row r="4962" spans="1:4" ht="15" customHeight="1" x14ac:dyDescent="0.25">
      <c r="A4962" s="9" t="s">
        <v>10288</v>
      </c>
      <c r="B4962" s="10" t="s">
        <v>10289</v>
      </c>
      <c r="C4962" s="10" t="s">
        <v>7621</v>
      </c>
      <c r="D4962" s="8" t="s">
        <v>11855</v>
      </c>
    </row>
    <row r="4963" spans="1:4" ht="15" customHeight="1" x14ac:dyDescent="0.25">
      <c r="A4963" s="9" t="s">
        <v>10290</v>
      </c>
      <c r="B4963" s="10" t="s">
        <v>10291</v>
      </c>
      <c r="C4963" s="10" t="s">
        <v>5780</v>
      </c>
      <c r="D4963" s="8" t="s">
        <v>11855</v>
      </c>
    </row>
    <row r="4964" spans="1:4" ht="15" customHeight="1" x14ac:dyDescent="0.25">
      <c r="A4964" s="9" t="s">
        <v>10292</v>
      </c>
      <c r="B4964" s="10" t="s">
        <v>10293</v>
      </c>
      <c r="C4964" s="10" t="s">
        <v>6696</v>
      </c>
      <c r="D4964" s="8" t="s">
        <v>11855</v>
      </c>
    </row>
    <row r="4965" spans="1:4" ht="15" customHeight="1" x14ac:dyDescent="0.25">
      <c r="A4965" s="9" t="s">
        <v>10294</v>
      </c>
      <c r="B4965" s="10" t="s">
        <v>10295</v>
      </c>
      <c r="C4965" s="10" t="s">
        <v>9894</v>
      </c>
      <c r="D4965" s="8" t="s">
        <v>11855</v>
      </c>
    </row>
    <row r="4966" spans="1:4" ht="15" customHeight="1" x14ac:dyDescent="0.25">
      <c r="A4966" s="9" t="s">
        <v>10296</v>
      </c>
      <c r="B4966" s="10" t="s">
        <v>10297</v>
      </c>
      <c r="C4966" s="10" t="s">
        <v>10298</v>
      </c>
      <c r="D4966" s="8" t="s">
        <v>11855</v>
      </c>
    </row>
    <row r="4967" spans="1:4" ht="15" customHeight="1" x14ac:dyDescent="0.25">
      <c r="A4967" s="9" t="s">
        <v>10299</v>
      </c>
      <c r="B4967" s="10" t="s">
        <v>10300</v>
      </c>
      <c r="C4967" s="10" t="s">
        <v>10301</v>
      </c>
      <c r="D4967" s="8" t="s">
        <v>11855</v>
      </c>
    </row>
    <row r="4968" spans="1:4" ht="15" customHeight="1" x14ac:dyDescent="0.25">
      <c r="A4968" s="9" t="s">
        <v>10302</v>
      </c>
      <c r="B4968" s="10" t="s">
        <v>10303</v>
      </c>
      <c r="C4968" s="10" t="s">
        <v>10301</v>
      </c>
      <c r="D4968" s="8" t="s">
        <v>11855</v>
      </c>
    </row>
    <row r="4969" spans="1:4" ht="15" customHeight="1" x14ac:dyDescent="0.25">
      <c r="A4969" s="9" t="s">
        <v>10304</v>
      </c>
      <c r="B4969" s="10" t="s">
        <v>10305</v>
      </c>
      <c r="C4969" s="10" t="s">
        <v>10301</v>
      </c>
      <c r="D4969" s="8" t="s">
        <v>11855</v>
      </c>
    </row>
    <row r="4970" spans="1:4" ht="15" customHeight="1" x14ac:dyDescent="0.25">
      <c r="A4970" s="9" t="s">
        <v>10306</v>
      </c>
      <c r="B4970" s="10" t="s">
        <v>10307</v>
      </c>
      <c r="C4970" s="10" t="s">
        <v>10308</v>
      </c>
      <c r="D4970" s="8" t="s">
        <v>11855</v>
      </c>
    </row>
    <row r="4971" spans="1:4" ht="15" customHeight="1" x14ac:dyDescent="0.25">
      <c r="A4971" s="9" t="s">
        <v>10309</v>
      </c>
      <c r="B4971" s="10" t="s">
        <v>10310</v>
      </c>
      <c r="C4971" s="10" t="s">
        <v>7607</v>
      </c>
      <c r="D4971" s="8" t="s">
        <v>11855</v>
      </c>
    </row>
    <row r="4972" spans="1:4" ht="15" customHeight="1" x14ac:dyDescent="0.25">
      <c r="A4972" s="9" t="s">
        <v>10311</v>
      </c>
      <c r="B4972" s="10" t="s">
        <v>10312</v>
      </c>
      <c r="C4972" s="10" t="s">
        <v>10308</v>
      </c>
      <c r="D4972" s="8" t="s">
        <v>11855</v>
      </c>
    </row>
    <row r="4973" spans="1:4" ht="15" customHeight="1" x14ac:dyDescent="0.25">
      <c r="A4973" s="9" t="s">
        <v>10313</v>
      </c>
      <c r="B4973" s="10" t="s">
        <v>10314</v>
      </c>
      <c r="C4973" s="10" t="s">
        <v>10315</v>
      </c>
      <c r="D4973" s="8" t="s">
        <v>11855</v>
      </c>
    </row>
    <row r="4974" spans="1:4" ht="15" customHeight="1" x14ac:dyDescent="0.25">
      <c r="A4974" s="9" t="s">
        <v>10316</v>
      </c>
      <c r="B4974" s="10" t="s">
        <v>10317</v>
      </c>
      <c r="C4974" s="10" t="s">
        <v>10315</v>
      </c>
      <c r="D4974" s="8" t="s">
        <v>11855</v>
      </c>
    </row>
    <row r="4975" spans="1:4" ht="15" customHeight="1" x14ac:dyDescent="0.25">
      <c r="A4975" s="9" t="s">
        <v>10318</v>
      </c>
      <c r="B4975" s="10" t="s">
        <v>10319</v>
      </c>
      <c r="C4975" s="10" t="s">
        <v>10315</v>
      </c>
      <c r="D4975" s="8" t="s">
        <v>11854</v>
      </c>
    </row>
    <row r="4976" spans="1:4" ht="15" customHeight="1" x14ac:dyDescent="0.25">
      <c r="A4976" s="9" t="s">
        <v>10320</v>
      </c>
      <c r="B4976" s="10" t="s">
        <v>10321</v>
      </c>
      <c r="C4976" s="10" t="s">
        <v>9731</v>
      </c>
      <c r="D4976" s="8" t="s">
        <v>11855</v>
      </c>
    </row>
    <row r="4977" spans="1:4" ht="15" customHeight="1" x14ac:dyDescent="0.25">
      <c r="A4977" s="9" t="s">
        <v>10322</v>
      </c>
      <c r="B4977" s="10" t="s">
        <v>10323</v>
      </c>
      <c r="C4977" s="10" t="s">
        <v>10122</v>
      </c>
      <c r="D4977" s="8" t="s">
        <v>11855</v>
      </c>
    </row>
    <row r="4978" spans="1:4" ht="15" customHeight="1" x14ac:dyDescent="0.25">
      <c r="A4978" s="9" t="s">
        <v>10324</v>
      </c>
      <c r="B4978" s="10" t="s">
        <v>10325</v>
      </c>
      <c r="C4978" s="10" t="s">
        <v>10326</v>
      </c>
      <c r="D4978" s="8" t="s">
        <v>11855</v>
      </c>
    </row>
    <row r="4979" spans="1:4" ht="15" customHeight="1" x14ac:dyDescent="0.25">
      <c r="A4979" s="9" t="s">
        <v>10327</v>
      </c>
      <c r="B4979" s="10" t="s">
        <v>10328</v>
      </c>
      <c r="C4979" s="10" t="s">
        <v>9531</v>
      </c>
      <c r="D4979" s="8" t="s">
        <v>11855</v>
      </c>
    </row>
    <row r="4980" spans="1:4" ht="15" customHeight="1" x14ac:dyDescent="0.25">
      <c r="A4980" s="9" t="s">
        <v>10329</v>
      </c>
      <c r="B4980" s="10" t="s">
        <v>10330</v>
      </c>
      <c r="C4980" s="10" t="s">
        <v>9289</v>
      </c>
      <c r="D4980" s="8" t="s">
        <v>11855</v>
      </c>
    </row>
    <row r="4981" spans="1:4" ht="15" customHeight="1" x14ac:dyDescent="0.25">
      <c r="A4981" s="9" t="s">
        <v>10331</v>
      </c>
      <c r="B4981" s="10" t="s">
        <v>10332</v>
      </c>
      <c r="C4981" s="10" t="s">
        <v>10333</v>
      </c>
      <c r="D4981" s="8" t="s">
        <v>11855</v>
      </c>
    </row>
    <row r="4982" spans="1:4" ht="15" customHeight="1" x14ac:dyDescent="0.25">
      <c r="A4982" s="9" t="s">
        <v>10334</v>
      </c>
      <c r="B4982" s="10" t="s">
        <v>10335</v>
      </c>
      <c r="C4982" s="10" t="s">
        <v>10336</v>
      </c>
      <c r="D4982" s="8" t="s">
        <v>11855</v>
      </c>
    </row>
    <row r="4983" spans="1:4" ht="15" customHeight="1" x14ac:dyDescent="0.25">
      <c r="A4983" s="9" t="s">
        <v>10337</v>
      </c>
      <c r="B4983" s="10" t="s">
        <v>10338</v>
      </c>
      <c r="C4983" s="10" t="s">
        <v>10339</v>
      </c>
      <c r="D4983" s="8" t="s">
        <v>11855</v>
      </c>
    </row>
    <row r="4984" spans="1:4" ht="15" customHeight="1" x14ac:dyDescent="0.25">
      <c r="A4984" s="9" t="s">
        <v>10340</v>
      </c>
      <c r="B4984" s="10" t="s">
        <v>10341</v>
      </c>
      <c r="C4984" s="10" t="s">
        <v>5866</v>
      </c>
      <c r="D4984" s="8" t="s">
        <v>11855</v>
      </c>
    </row>
    <row r="4985" spans="1:4" ht="15" customHeight="1" x14ac:dyDescent="0.25">
      <c r="A4985" s="9" t="s">
        <v>10342</v>
      </c>
      <c r="B4985" s="10" t="s">
        <v>10343</v>
      </c>
      <c r="C4985" s="10" t="s">
        <v>5866</v>
      </c>
      <c r="D4985" s="8" t="s">
        <v>11855</v>
      </c>
    </row>
    <row r="4986" spans="1:4" ht="15" customHeight="1" x14ac:dyDescent="0.25">
      <c r="A4986" s="9" t="s">
        <v>10344</v>
      </c>
      <c r="B4986" s="10" t="s">
        <v>10345</v>
      </c>
      <c r="C4986" s="10" t="s">
        <v>5866</v>
      </c>
      <c r="D4986" s="8" t="s">
        <v>11855</v>
      </c>
    </row>
    <row r="4987" spans="1:4" ht="15" customHeight="1" x14ac:dyDescent="0.25">
      <c r="A4987" s="9" t="s">
        <v>10346</v>
      </c>
      <c r="B4987" s="10" t="s">
        <v>10347</v>
      </c>
      <c r="C4987" s="10" t="s">
        <v>9894</v>
      </c>
      <c r="D4987" s="8" t="s">
        <v>11855</v>
      </c>
    </row>
    <row r="4988" spans="1:4" ht="15" customHeight="1" x14ac:dyDescent="0.25">
      <c r="A4988" s="9" t="s">
        <v>10348</v>
      </c>
      <c r="B4988" s="10" t="s">
        <v>10349</v>
      </c>
      <c r="C4988" s="10" t="s">
        <v>6762</v>
      </c>
      <c r="D4988" s="8" t="s">
        <v>11855</v>
      </c>
    </row>
    <row r="4989" spans="1:4" ht="15" customHeight="1" x14ac:dyDescent="0.25">
      <c r="A4989" s="9" t="s">
        <v>10350</v>
      </c>
      <c r="B4989" s="10" t="s">
        <v>10351</v>
      </c>
      <c r="C4989" s="10" t="s">
        <v>5480</v>
      </c>
      <c r="D4989" s="8" t="s">
        <v>11855</v>
      </c>
    </row>
    <row r="4990" spans="1:4" ht="15" customHeight="1" x14ac:dyDescent="0.25">
      <c r="A4990" s="9" t="s">
        <v>10352</v>
      </c>
      <c r="B4990" s="10" t="s">
        <v>10353</v>
      </c>
      <c r="C4990" s="10" t="s">
        <v>10354</v>
      </c>
      <c r="D4990" s="8" t="s">
        <v>11855</v>
      </c>
    </row>
    <row r="4991" spans="1:4" ht="15" customHeight="1" x14ac:dyDescent="0.25">
      <c r="A4991" s="9" t="s">
        <v>10355</v>
      </c>
      <c r="B4991" s="10" t="s">
        <v>10356</v>
      </c>
      <c r="C4991" s="10" t="s">
        <v>8848</v>
      </c>
      <c r="D4991" s="8" t="s">
        <v>11854</v>
      </c>
    </row>
    <row r="4992" spans="1:4" ht="15" customHeight="1" x14ac:dyDescent="0.25">
      <c r="A4992" s="9" t="s">
        <v>10357</v>
      </c>
      <c r="B4992" s="10" t="s">
        <v>10358</v>
      </c>
      <c r="C4992" s="10" t="s">
        <v>10359</v>
      </c>
      <c r="D4992" s="8" t="s">
        <v>11855</v>
      </c>
    </row>
    <row r="4993" spans="1:4" ht="15" customHeight="1" x14ac:dyDescent="0.25">
      <c r="A4993" s="9" t="s">
        <v>10360</v>
      </c>
      <c r="B4993" s="10" t="s">
        <v>10361</v>
      </c>
      <c r="C4993" s="10" t="s">
        <v>10157</v>
      </c>
      <c r="D4993" s="8" t="s">
        <v>11855</v>
      </c>
    </row>
    <row r="4994" spans="1:4" ht="15" customHeight="1" x14ac:dyDescent="0.25">
      <c r="A4994" s="9" t="s">
        <v>10362</v>
      </c>
      <c r="B4994" s="10" t="s">
        <v>10363</v>
      </c>
      <c r="C4994" s="10" t="s">
        <v>9629</v>
      </c>
      <c r="D4994" s="8" t="s">
        <v>11855</v>
      </c>
    </row>
    <row r="4995" spans="1:4" ht="15" customHeight="1" x14ac:dyDescent="0.25">
      <c r="A4995" s="9" t="s">
        <v>10364</v>
      </c>
      <c r="B4995" s="10" t="s">
        <v>10365</v>
      </c>
      <c r="C4995" s="10" t="s">
        <v>10157</v>
      </c>
      <c r="D4995" s="8" t="s">
        <v>11855</v>
      </c>
    </row>
    <row r="4996" spans="1:4" ht="15" customHeight="1" x14ac:dyDescent="0.25">
      <c r="A4996" s="9" t="s">
        <v>10366</v>
      </c>
      <c r="B4996" s="10" t="s">
        <v>10367</v>
      </c>
      <c r="C4996" s="10" t="s">
        <v>10368</v>
      </c>
      <c r="D4996" s="8" t="s">
        <v>11855</v>
      </c>
    </row>
    <row r="4997" spans="1:4" ht="15" customHeight="1" x14ac:dyDescent="0.25">
      <c r="A4997" s="9" t="s">
        <v>10369</v>
      </c>
      <c r="B4997" s="10" t="s">
        <v>10370</v>
      </c>
      <c r="C4997" s="10" t="s">
        <v>10371</v>
      </c>
      <c r="D4997" s="8" t="s">
        <v>11855</v>
      </c>
    </row>
    <row r="4998" spans="1:4" ht="15" customHeight="1" x14ac:dyDescent="0.25">
      <c r="A4998" s="9" t="s">
        <v>10372</v>
      </c>
      <c r="B4998" s="10" t="s">
        <v>10373</v>
      </c>
      <c r="C4998" s="10" t="s">
        <v>9423</v>
      </c>
      <c r="D4998" s="8" t="s">
        <v>11854</v>
      </c>
    </row>
    <row r="4999" spans="1:4" ht="15" customHeight="1" x14ac:dyDescent="0.25">
      <c r="A4999" s="9" t="s">
        <v>10374</v>
      </c>
      <c r="B4999" s="10" t="s">
        <v>10375</v>
      </c>
      <c r="C4999" s="10" t="s">
        <v>9423</v>
      </c>
      <c r="D4999" s="8" t="s">
        <v>11855</v>
      </c>
    </row>
    <row r="5000" spans="1:4" ht="15" customHeight="1" x14ac:dyDescent="0.25">
      <c r="A5000" s="9" t="s">
        <v>10376</v>
      </c>
      <c r="B5000" s="10" t="s">
        <v>10377</v>
      </c>
      <c r="C5000" s="10" t="s">
        <v>9423</v>
      </c>
      <c r="D5000" s="8" t="s">
        <v>11854</v>
      </c>
    </row>
    <row r="5001" spans="1:4" ht="15" customHeight="1" x14ac:dyDescent="0.25">
      <c r="A5001" s="9" t="s">
        <v>10378</v>
      </c>
      <c r="B5001" s="10" t="s">
        <v>10379</v>
      </c>
      <c r="C5001" s="10" t="s">
        <v>9423</v>
      </c>
      <c r="D5001" s="8" t="s">
        <v>11855</v>
      </c>
    </row>
    <row r="5002" spans="1:4" ht="15" customHeight="1" x14ac:dyDescent="0.25">
      <c r="A5002" s="9" t="s">
        <v>10380</v>
      </c>
      <c r="B5002" s="10" t="s">
        <v>10381</v>
      </c>
      <c r="C5002" s="10" t="s">
        <v>9423</v>
      </c>
      <c r="D5002" s="8" t="s">
        <v>11854</v>
      </c>
    </row>
    <row r="5003" spans="1:4" ht="15" customHeight="1" x14ac:dyDescent="0.25">
      <c r="A5003" s="9" t="s">
        <v>10382</v>
      </c>
      <c r="B5003" s="10" t="s">
        <v>10383</v>
      </c>
      <c r="C5003" s="10" t="s">
        <v>9423</v>
      </c>
      <c r="D5003" s="8" t="s">
        <v>11854</v>
      </c>
    </row>
    <row r="5004" spans="1:4" ht="15" customHeight="1" x14ac:dyDescent="0.25">
      <c r="A5004" s="9" t="s">
        <v>10384</v>
      </c>
      <c r="B5004" s="10" t="s">
        <v>10385</v>
      </c>
      <c r="C5004" s="10" t="s">
        <v>10386</v>
      </c>
      <c r="D5004" s="8" t="s">
        <v>11855</v>
      </c>
    </row>
    <row r="5005" spans="1:4" ht="15" customHeight="1" x14ac:dyDescent="0.25">
      <c r="A5005" s="9" t="s">
        <v>10387</v>
      </c>
      <c r="B5005" s="10" t="s">
        <v>10388</v>
      </c>
      <c r="C5005" s="10" t="s">
        <v>10157</v>
      </c>
      <c r="D5005" s="8" t="s">
        <v>11855</v>
      </c>
    </row>
    <row r="5006" spans="1:4" ht="15" customHeight="1" x14ac:dyDescent="0.25">
      <c r="A5006" s="9" t="s">
        <v>10389</v>
      </c>
      <c r="B5006" s="10" t="s">
        <v>10390</v>
      </c>
      <c r="C5006" s="10" t="s">
        <v>10391</v>
      </c>
      <c r="D5006" s="8" t="s">
        <v>11855</v>
      </c>
    </row>
    <row r="5007" spans="1:4" ht="15" customHeight="1" x14ac:dyDescent="0.25">
      <c r="A5007" s="9" t="s">
        <v>10392</v>
      </c>
      <c r="B5007" s="10" t="s">
        <v>10393</v>
      </c>
      <c r="C5007" s="10" t="s">
        <v>10391</v>
      </c>
      <c r="D5007" s="8" t="s">
        <v>11855</v>
      </c>
    </row>
    <row r="5008" spans="1:4" ht="15" customHeight="1" x14ac:dyDescent="0.25">
      <c r="A5008" s="9" t="s">
        <v>10394</v>
      </c>
      <c r="B5008" s="10" t="s">
        <v>10395</v>
      </c>
      <c r="C5008" s="10" t="s">
        <v>10391</v>
      </c>
      <c r="D5008" s="8" t="s">
        <v>11855</v>
      </c>
    </row>
    <row r="5009" spans="1:4" ht="15" customHeight="1" x14ac:dyDescent="0.25">
      <c r="A5009" s="9" t="s">
        <v>10396</v>
      </c>
      <c r="B5009" s="10" t="s">
        <v>10397</v>
      </c>
      <c r="C5009" s="10" t="s">
        <v>10398</v>
      </c>
      <c r="D5009" s="8" t="s">
        <v>11855</v>
      </c>
    </row>
    <row r="5010" spans="1:4" ht="15" customHeight="1" x14ac:dyDescent="0.25">
      <c r="A5010" s="9" t="s">
        <v>10399</v>
      </c>
      <c r="B5010" s="10" t="s">
        <v>10400</v>
      </c>
      <c r="C5010" s="10" t="s">
        <v>10398</v>
      </c>
      <c r="D5010" s="8" t="s">
        <v>11854</v>
      </c>
    </row>
    <row r="5011" spans="1:4" ht="15" customHeight="1" x14ac:dyDescent="0.25">
      <c r="A5011" s="9" t="s">
        <v>10401</v>
      </c>
      <c r="B5011" s="10" t="s">
        <v>10402</v>
      </c>
      <c r="C5011" s="10" t="s">
        <v>10403</v>
      </c>
      <c r="D5011" s="8" t="s">
        <v>11855</v>
      </c>
    </row>
    <row r="5012" spans="1:4" ht="15" customHeight="1" x14ac:dyDescent="0.25">
      <c r="A5012" s="9" t="s">
        <v>10404</v>
      </c>
      <c r="B5012" s="10" t="s">
        <v>10405</v>
      </c>
      <c r="C5012" s="10" t="s">
        <v>10403</v>
      </c>
      <c r="D5012" s="8" t="s">
        <v>11855</v>
      </c>
    </row>
    <row r="5013" spans="1:4" ht="15" customHeight="1" x14ac:dyDescent="0.25">
      <c r="A5013" s="9" t="s">
        <v>10406</v>
      </c>
      <c r="B5013" s="10" t="s">
        <v>10407</v>
      </c>
      <c r="C5013" s="10" t="s">
        <v>10403</v>
      </c>
      <c r="D5013" s="8" t="s">
        <v>11855</v>
      </c>
    </row>
    <row r="5014" spans="1:4" ht="15" customHeight="1" x14ac:dyDescent="0.25">
      <c r="A5014" s="9" t="s">
        <v>10408</v>
      </c>
      <c r="B5014" s="10" t="s">
        <v>10409</v>
      </c>
      <c r="C5014" s="10" t="s">
        <v>10403</v>
      </c>
      <c r="D5014" s="8" t="s">
        <v>11855</v>
      </c>
    </row>
    <row r="5015" spans="1:4" ht="15" customHeight="1" x14ac:dyDescent="0.25">
      <c r="A5015" s="9" t="s">
        <v>10410</v>
      </c>
      <c r="B5015" s="10" t="s">
        <v>10411</v>
      </c>
      <c r="C5015" s="10" t="s">
        <v>6212</v>
      </c>
      <c r="D5015" s="8" t="s">
        <v>11855</v>
      </c>
    </row>
    <row r="5016" spans="1:4" ht="15" customHeight="1" x14ac:dyDescent="0.25">
      <c r="A5016" s="9" t="s">
        <v>10412</v>
      </c>
      <c r="B5016" s="10" t="s">
        <v>10413</v>
      </c>
      <c r="C5016" s="10" t="s">
        <v>6212</v>
      </c>
      <c r="D5016" s="8" t="s">
        <v>11855</v>
      </c>
    </row>
    <row r="5017" spans="1:4" ht="15" customHeight="1" x14ac:dyDescent="0.25">
      <c r="A5017" s="9" t="s">
        <v>10414</v>
      </c>
      <c r="B5017" s="10" t="s">
        <v>10415</v>
      </c>
      <c r="C5017" s="10" t="s">
        <v>6212</v>
      </c>
      <c r="D5017" s="8" t="s">
        <v>11855</v>
      </c>
    </row>
    <row r="5018" spans="1:4" ht="15" customHeight="1" x14ac:dyDescent="0.25">
      <c r="A5018" s="9" t="s">
        <v>10416</v>
      </c>
      <c r="B5018" s="10" t="s">
        <v>10417</v>
      </c>
      <c r="C5018" s="10" t="s">
        <v>6212</v>
      </c>
      <c r="D5018" s="8" t="s">
        <v>11855</v>
      </c>
    </row>
    <row r="5019" spans="1:4" ht="15" customHeight="1" x14ac:dyDescent="0.25">
      <c r="A5019" s="9" t="s">
        <v>10418</v>
      </c>
      <c r="B5019" s="10" t="s">
        <v>10419</v>
      </c>
      <c r="C5019" s="10" t="s">
        <v>6212</v>
      </c>
      <c r="D5019" s="8" t="s">
        <v>11855</v>
      </c>
    </row>
    <row r="5020" spans="1:4" ht="15" customHeight="1" x14ac:dyDescent="0.25">
      <c r="A5020" s="9" t="s">
        <v>10420</v>
      </c>
      <c r="B5020" s="10" t="s">
        <v>10421</v>
      </c>
      <c r="C5020" s="10" t="s">
        <v>9894</v>
      </c>
      <c r="D5020" s="8" t="s">
        <v>11855</v>
      </c>
    </row>
    <row r="5021" spans="1:4" ht="15" customHeight="1" x14ac:dyDescent="0.25">
      <c r="A5021" s="9" t="s">
        <v>10422</v>
      </c>
      <c r="B5021" s="10" t="s">
        <v>10423</v>
      </c>
      <c r="C5021" s="10" t="s">
        <v>9894</v>
      </c>
      <c r="D5021" s="8" t="s">
        <v>11855</v>
      </c>
    </row>
    <row r="5022" spans="1:4" ht="15" customHeight="1" x14ac:dyDescent="0.25">
      <c r="A5022" s="9" t="s">
        <v>10424</v>
      </c>
      <c r="B5022" s="10" t="s">
        <v>10425</v>
      </c>
      <c r="C5022" s="10" t="s">
        <v>6762</v>
      </c>
      <c r="D5022" s="8" t="s">
        <v>11855</v>
      </c>
    </row>
    <row r="5023" spans="1:4" ht="15" customHeight="1" x14ac:dyDescent="0.25">
      <c r="A5023" s="9" t="s">
        <v>10426</v>
      </c>
      <c r="B5023" s="10" t="s">
        <v>10427</v>
      </c>
      <c r="C5023" s="10" t="s">
        <v>6212</v>
      </c>
      <c r="D5023" s="8" t="s">
        <v>11855</v>
      </c>
    </row>
    <row r="5024" spans="1:4" ht="15" customHeight="1" x14ac:dyDescent="0.25">
      <c r="A5024" s="9" t="s">
        <v>10428</v>
      </c>
      <c r="B5024" s="10" t="s">
        <v>10429</v>
      </c>
      <c r="C5024" s="10" t="s">
        <v>10160</v>
      </c>
      <c r="D5024" s="8" t="s">
        <v>11855</v>
      </c>
    </row>
    <row r="5025" spans="1:4" ht="15" customHeight="1" x14ac:dyDescent="0.25">
      <c r="A5025" s="9" t="s">
        <v>10430</v>
      </c>
      <c r="B5025" s="10" t="s">
        <v>10431</v>
      </c>
      <c r="C5025" s="10" t="s">
        <v>10432</v>
      </c>
      <c r="D5025" s="8" t="s">
        <v>11855</v>
      </c>
    </row>
    <row r="5026" spans="1:4" ht="15" customHeight="1" x14ac:dyDescent="0.25">
      <c r="A5026" s="9" t="s">
        <v>10433</v>
      </c>
      <c r="B5026" s="10" t="s">
        <v>10434</v>
      </c>
      <c r="C5026" s="10" t="s">
        <v>10157</v>
      </c>
      <c r="D5026" s="8" t="s">
        <v>11855</v>
      </c>
    </row>
    <row r="5027" spans="1:4" ht="15" customHeight="1" x14ac:dyDescent="0.25">
      <c r="A5027" s="9" t="s">
        <v>10435</v>
      </c>
      <c r="B5027" s="10" t="s">
        <v>10436</v>
      </c>
      <c r="C5027" s="10" t="s">
        <v>5780</v>
      </c>
      <c r="D5027" s="8" t="s">
        <v>11855</v>
      </c>
    </row>
    <row r="5028" spans="1:4" ht="15" customHeight="1" x14ac:dyDescent="0.25">
      <c r="A5028" s="9" t="s">
        <v>10437</v>
      </c>
      <c r="B5028" s="10" t="s">
        <v>10438</v>
      </c>
      <c r="C5028" s="10" t="s">
        <v>6748</v>
      </c>
      <c r="D5028" s="8" t="s">
        <v>11855</v>
      </c>
    </row>
    <row r="5029" spans="1:4" ht="15" customHeight="1" x14ac:dyDescent="0.25">
      <c r="A5029" s="9" t="s">
        <v>10439</v>
      </c>
      <c r="B5029" s="10" t="s">
        <v>10440</v>
      </c>
      <c r="C5029" s="10" t="s">
        <v>6748</v>
      </c>
      <c r="D5029" s="8" t="s">
        <v>11855</v>
      </c>
    </row>
    <row r="5030" spans="1:4" ht="15" customHeight="1" x14ac:dyDescent="0.25">
      <c r="A5030" s="9" t="s">
        <v>10441</v>
      </c>
      <c r="B5030" s="10" t="s">
        <v>10442</v>
      </c>
      <c r="C5030" s="10" t="s">
        <v>10160</v>
      </c>
      <c r="D5030" s="8" t="s">
        <v>11855</v>
      </c>
    </row>
    <row r="5031" spans="1:4" ht="15" customHeight="1" x14ac:dyDescent="0.25">
      <c r="A5031" s="9" t="s">
        <v>10443</v>
      </c>
      <c r="B5031" s="10" t="s">
        <v>10444</v>
      </c>
      <c r="C5031" s="10" t="s">
        <v>10445</v>
      </c>
      <c r="D5031" s="8" t="s">
        <v>11855</v>
      </c>
    </row>
    <row r="5032" spans="1:4" ht="15" customHeight="1" x14ac:dyDescent="0.25">
      <c r="A5032" s="9" t="s">
        <v>10446</v>
      </c>
      <c r="B5032" s="10" t="s">
        <v>10447</v>
      </c>
      <c r="C5032" s="10" t="s">
        <v>6748</v>
      </c>
      <c r="D5032" s="8" t="s">
        <v>11855</v>
      </c>
    </row>
    <row r="5033" spans="1:4" ht="15" customHeight="1" x14ac:dyDescent="0.25">
      <c r="A5033" s="9" t="s">
        <v>10448</v>
      </c>
      <c r="B5033" s="10" t="s">
        <v>10449</v>
      </c>
      <c r="C5033" s="10" t="s">
        <v>5780</v>
      </c>
      <c r="D5033" s="8" t="s">
        <v>11855</v>
      </c>
    </row>
    <row r="5034" spans="1:4" ht="15" customHeight="1" x14ac:dyDescent="0.25">
      <c r="A5034" s="9" t="s">
        <v>10450</v>
      </c>
      <c r="B5034" s="10" t="s">
        <v>10451</v>
      </c>
      <c r="C5034" s="10" t="s">
        <v>6459</v>
      </c>
      <c r="D5034" s="8" t="s">
        <v>11855</v>
      </c>
    </row>
    <row r="5035" spans="1:4" ht="15" customHeight="1" x14ac:dyDescent="0.25">
      <c r="A5035" s="9" t="s">
        <v>10452</v>
      </c>
      <c r="B5035" s="10" t="s">
        <v>10453</v>
      </c>
      <c r="C5035" s="10" t="s">
        <v>7477</v>
      </c>
      <c r="D5035" s="8" t="s">
        <v>11855</v>
      </c>
    </row>
    <row r="5036" spans="1:4" ht="15" customHeight="1" x14ac:dyDescent="0.25">
      <c r="A5036" s="9" t="s">
        <v>10454</v>
      </c>
      <c r="B5036" s="10" t="s">
        <v>10455</v>
      </c>
      <c r="C5036" s="10" t="s">
        <v>10456</v>
      </c>
      <c r="D5036" s="8" t="s">
        <v>11855</v>
      </c>
    </row>
    <row r="5037" spans="1:4" ht="15" customHeight="1" x14ac:dyDescent="0.25">
      <c r="A5037" s="9" t="s">
        <v>10457</v>
      </c>
      <c r="B5037" s="10" t="s">
        <v>10458</v>
      </c>
      <c r="C5037" s="10" t="s">
        <v>10459</v>
      </c>
      <c r="D5037" s="8" t="s">
        <v>11855</v>
      </c>
    </row>
    <row r="5038" spans="1:4" ht="15" customHeight="1" x14ac:dyDescent="0.25">
      <c r="A5038" s="9" t="s">
        <v>10460</v>
      </c>
      <c r="B5038" s="10" t="s">
        <v>10461</v>
      </c>
      <c r="C5038" s="10" t="s">
        <v>10456</v>
      </c>
      <c r="D5038" s="8" t="s">
        <v>11855</v>
      </c>
    </row>
    <row r="5039" spans="1:4" ht="15" customHeight="1" x14ac:dyDescent="0.25">
      <c r="A5039" s="9" t="s">
        <v>10462</v>
      </c>
      <c r="B5039" s="10" t="s">
        <v>10463</v>
      </c>
      <c r="C5039" s="10" t="s">
        <v>7743</v>
      </c>
      <c r="D5039" s="8" t="s">
        <v>11855</v>
      </c>
    </row>
    <row r="5040" spans="1:4" ht="15" customHeight="1" x14ac:dyDescent="0.25">
      <c r="A5040" s="9" t="s">
        <v>10464</v>
      </c>
      <c r="B5040" s="10" t="s">
        <v>10465</v>
      </c>
      <c r="C5040" s="10" t="s">
        <v>7743</v>
      </c>
      <c r="D5040" s="8" t="s">
        <v>11855</v>
      </c>
    </row>
    <row r="5041" spans="1:4" ht="15" customHeight="1" x14ac:dyDescent="0.25">
      <c r="A5041" s="9" t="s">
        <v>10466</v>
      </c>
      <c r="B5041" s="10" t="s">
        <v>9263</v>
      </c>
      <c r="C5041" s="10" t="s">
        <v>10432</v>
      </c>
      <c r="D5041" s="8" t="s">
        <v>11855</v>
      </c>
    </row>
    <row r="5042" spans="1:4" ht="15" customHeight="1" x14ac:dyDescent="0.25">
      <c r="A5042" s="9" t="s">
        <v>10467</v>
      </c>
      <c r="B5042" s="10" t="s">
        <v>10468</v>
      </c>
      <c r="C5042" s="10" t="s">
        <v>5684</v>
      </c>
      <c r="D5042" s="8" t="s">
        <v>11855</v>
      </c>
    </row>
    <row r="5043" spans="1:4" ht="15" customHeight="1" x14ac:dyDescent="0.25">
      <c r="A5043" s="9" t="s">
        <v>10469</v>
      </c>
      <c r="B5043" s="10" t="s">
        <v>10470</v>
      </c>
      <c r="C5043" s="10" t="s">
        <v>9894</v>
      </c>
      <c r="D5043" s="8" t="s">
        <v>11855</v>
      </c>
    </row>
    <row r="5044" spans="1:4" ht="15" customHeight="1" x14ac:dyDescent="0.25">
      <c r="A5044" s="9" t="s">
        <v>10471</v>
      </c>
      <c r="B5044" s="10" t="s">
        <v>10472</v>
      </c>
      <c r="C5044" s="10" t="s">
        <v>8530</v>
      </c>
      <c r="D5044" s="8" t="s">
        <v>11855</v>
      </c>
    </row>
    <row r="5045" spans="1:4" ht="15" customHeight="1" x14ac:dyDescent="0.25">
      <c r="A5045" s="9" t="s">
        <v>10473</v>
      </c>
      <c r="B5045" s="10" t="s">
        <v>10474</v>
      </c>
      <c r="C5045" s="10" t="s">
        <v>10386</v>
      </c>
      <c r="D5045" s="8" t="s">
        <v>11855</v>
      </c>
    </row>
    <row r="5046" spans="1:4" ht="15" customHeight="1" x14ac:dyDescent="0.25">
      <c r="A5046" s="9" t="s">
        <v>10475</v>
      </c>
      <c r="B5046" s="10" t="s">
        <v>10476</v>
      </c>
      <c r="C5046" s="10" t="s">
        <v>9671</v>
      </c>
      <c r="D5046" s="8" t="s">
        <v>11855</v>
      </c>
    </row>
    <row r="5047" spans="1:4" ht="15" customHeight="1" x14ac:dyDescent="0.25">
      <c r="A5047" s="9" t="s">
        <v>10477</v>
      </c>
      <c r="B5047" s="10" t="s">
        <v>10478</v>
      </c>
      <c r="C5047" s="10" t="s">
        <v>6615</v>
      </c>
      <c r="D5047" s="8" t="s">
        <v>11855</v>
      </c>
    </row>
    <row r="5048" spans="1:4" ht="15" customHeight="1" x14ac:dyDescent="0.25">
      <c r="A5048" s="9" t="s">
        <v>10479</v>
      </c>
      <c r="B5048" s="10" t="s">
        <v>10480</v>
      </c>
      <c r="C5048" s="10" t="s">
        <v>10481</v>
      </c>
      <c r="D5048" s="8" t="s">
        <v>11855</v>
      </c>
    </row>
    <row r="5049" spans="1:4" ht="15" customHeight="1" x14ac:dyDescent="0.25">
      <c r="A5049" s="9" t="s">
        <v>10482</v>
      </c>
      <c r="B5049" s="10" t="s">
        <v>10483</v>
      </c>
      <c r="C5049" s="10" t="s">
        <v>6762</v>
      </c>
      <c r="D5049" s="8" t="s">
        <v>11855</v>
      </c>
    </row>
    <row r="5050" spans="1:4" ht="15" customHeight="1" x14ac:dyDescent="0.25">
      <c r="A5050" s="9" t="s">
        <v>10484</v>
      </c>
      <c r="B5050" s="10" t="s">
        <v>10485</v>
      </c>
      <c r="C5050" s="10" t="s">
        <v>10486</v>
      </c>
      <c r="D5050" s="8" t="s">
        <v>11855</v>
      </c>
    </row>
    <row r="5051" spans="1:4" ht="15" customHeight="1" x14ac:dyDescent="0.25">
      <c r="A5051" s="9" t="s">
        <v>10487</v>
      </c>
      <c r="B5051" s="10" t="s">
        <v>10488</v>
      </c>
      <c r="C5051" s="10" t="s">
        <v>10481</v>
      </c>
      <c r="D5051" s="8" t="s">
        <v>11855</v>
      </c>
    </row>
    <row r="5052" spans="1:4" ht="15" customHeight="1" x14ac:dyDescent="0.25">
      <c r="A5052" s="9" t="s">
        <v>10489</v>
      </c>
      <c r="B5052" s="10" t="s">
        <v>10490</v>
      </c>
      <c r="C5052" s="10" t="s">
        <v>10491</v>
      </c>
      <c r="D5052" s="8" t="s">
        <v>11855</v>
      </c>
    </row>
    <row r="5053" spans="1:4" ht="15" customHeight="1" x14ac:dyDescent="0.25">
      <c r="A5053" s="9" t="s">
        <v>10492</v>
      </c>
      <c r="B5053" s="10" t="s">
        <v>10493</v>
      </c>
      <c r="C5053" s="10" t="s">
        <v>10494</v>
      </c>
      <c r="D5053" s="8" t="s">
        <v>11855</v>
      </c>
    </row>
    <row r="5054" spans="1:4" ht="15" customHeight="1" x14ac:dyDescent="0.25">
      <c r="A5054" s="9" t="s">
        <v>10495</v>
      </c>
      <c r="B5054" s="10" t="s">
        <v>10496</v>
      </c>
      <c r="C5054" s="10" t="s">
        <v>5480</v>
      </c>
      <c r="D5054" s="8" t="s">
        <v>11855</v>
      </c>
    </row>
    <row r="5055" spans="1:4" ht="15" customHeight="1" x14ac:dyDescent="0.25">
      <c r="A5055" s="9" t="s">
        <v>10497</v>
      </c>
      <c r="B5055" s="10" t="s">
        <v>10498</v>
      </c>
      <c r="C5055" s="10" t="s">
        <v>5655</v>
      </c>
      <c r="D5055" s="8" t="s">
        <v>11855</v>
      </c>
    </row>
    <row r="5056" spans="1:4" ht="15" customHeight="1" x14ac:dyDescent="0.25">
      <c r="A5056" s="9" t="s">
        <v>10499</v>
      </c>
      <c r="B5056" s="10" t="s">
        <v>10500</v>
      </c>
      <c r="C5056" s="10" t="s">
        <v>9894</v>
      </c>
      <c r="D5056" s="8" t="s">
        <v>11855</v>
      </c>
    </row>
    <row r="5057" spans="1:4" ht="15" customHeight="1" x14ac:dyDescent="0.25">
      <c r="A5057" s="9" t="s">
        <v>10501</v>
      </c>
      <c r="B5057" s="10" t="s">
        <v>10502</v>
      </c>
      <c r="C5057" s="10" t="s">
        <v>9894</v>
      </c>
      <c r="D5057" s="8" t="s">
        <v>11855</v>
      </c>
    </row>
    <row r="5058" spans="1:4" ht="15" customHeight="1" x14ac:dyDescent="0.25">
      <c r="A5058" s="9" t="s">
        <v>10503</v>
      </c>
      <c r="B5058" s="10" t="s">
        <v>10504</v>
      </c>
      <c r="C5058" s="10" t="s">
        <v>6762</v>
      </c>
      <c r="D5058" s="8" t="s">
        <v>11855</v>
      </c>
    </row>
    <row r="5059" spans="1:4" ht="15" customHeight="1" x14ac:dyDescent="0.25">
      <c r="A5059" s="9" t="s">
        <v>10505</v>
      </c>
      <c r="B5059" s="10" t="s">
        <v>10506</v>
      </c>
      <c r="C5059" s="10" t="s">
        <v>10507</v>
      </c>
      <c r="D5059" s="8" t="s">
        <v>11855</v>
      </c>
    </row>
    <row r="5060" spans="1:4" ht="15" customHeight="1" x14ac:dyDescent="0.25">
      <c r="A5060" s="9" t="s">
        <v>10508</v>
      </c>
      <c r="B5060" s="10" t="s">
        <v>10509</v>
      </c>
      <c r="C5060" s="10" t="s">
        <v>10507</v>
      </c>
      <c r="D5060" s="8" t="s">
        <v>11855</v>
      </c>
    </row>
    <row r="5061" spans="1:4" ht="15" customHeight="1" x14ac:dyDescent="0.25">
      <c r="A5061" s="9" t="s">
        <v>10510</v>
      </c>
      <c r="B5061" s="10" t="s">
        <v>10511</v>
      </c>
      <c r="C5061" s="10" t="s">
        <v>10512</v>
      </c>
      <c r="D5061" s="8" t="s">
        <v>11855</v>
      </c>
    </row>
    <row r="5062" spans="1:4" ht="15" customHeight="1" x14ac:dyDescent="0.25">
      <c r="A5062" s="9" t="s">
        <v>10513</v>
      </c>
      <c r="B5062" s="10" t="s">
        <v>10514</v>
      </c>
      <c r="C5062" s="10" t="s">
        <v>10515</v>
      </c>
      <c r="D5062" s="8" t="s">
        <v>11855</v>
      </c>
    </row>
    <row r="5063" spans="1:4" ht="15" customHeight="1" x14ac:dyDescent="0.25">
      <c r="A5063" s="9" t="s">
        <v>10516</v>
      </c>
      <c r="B5063" s="10" t="s">
        <v>10517</v>
      </c>
      <c r="C5063" s="10" t="s">
        <v>10515</v>
      </c>
      <c r="D5063" s="8" t="s">
        <v>11855</v>
      </c>
    </row>
    <row r="5064" spans="1:4" ht="15" customHeight="1" x14ac:dyDescent="0.25">
      <c r="A5064" s="9" t="s">
        <v>10518</v>
      </c>
      <c r="B5064" s="10" t="s">
        <v>10310</v>
      </c>
      <c r="C5064" s="10" t="s">
        <v>10122</v>
      </c>
      <c r="D5064" s="8" t="s">
        <v>11855</v>
      </c>
    </row>
    <row r="5065" spans="1:4" ht="15" customHeight="1" x14ac:dyDescent="0.25">
      <c r="A5065" s="9" t="s">
        <v>10519</v>
      </c>
      <c r="B5065" s="10" t="s">
        <v>10520</v>
      </c>
      <c r="C5065" s="10" t="s">
        <v>10521</v>
      </c>
      <c r="D5065" s="8" t="s">
        <v>11854</v>
      </c>
    </row>
    <row r="5066" spans="1:4" ht="15" customHeight="1" x14ac:dyDescent="0.25">
      <c r="A5066" s="9" t="s">
        <v>10522</v>
      </c>
      <c r="B5066" s="10" t="s">
        <v>10523</v>
      </c>
      <c r="C5066" s="10" t="s">
        <v>9988</v>
      </c>
      <c r="D5066" s="8" t="s">
        <v>11855</v>
      </c>
    </row>
    <row r="5067" spans="1:4" ht="15" customHeight="1" x14ac:dyDescent="0.25">
      <c r="A5067" s="9" t="s">
        <v>10524</v>
      </c>
      <c r="B5067" s="10" t="s">
        <v>10525</v>
      </c>
      <c r="C5067" s="10" t="s">
        <v>10526</v>
      </c>
      <c r="D5067" s="8" t="s">
        <v>11855</v>
      </c>
    </row>
    <row r="5068" spans="1:4" ht="15" customHeight="1" x14ac:dyDescent="0.25">
      <c r="A5068" s="9" t="s">
        <v>10527</v>
      </c>
      <c r="B5068" s="10" t="s">
        <v>10528</v>
      </c>
      <c r="C5068" s="10" t="s">
        <v>10224</v>
      </c>
      <c r="D5068" s="8" t="s">
        <v>11855</v>
      </c>
    </row>
    <row r="5069" spans="1:4" ht="15" customHeight="1" x14ac:dyDescent="0.25">
      <c r="A5069" s="9" t="s">
        <v>10529</v>
      </c>
      <c r="B5069" s="10" t="s">
        <v>10530</v>
      </c>
      <c r="C5069" s="10" t="s">
        <v>10224</v>
      </c>
      <c r="D5069" s="8" t="s">
        <v>11855</v>
      </c>
    </row>
    <row r="5070" spans="1:4" ht="15" customHeight="1" x14ac:dyDescent="0.25">
      <c r="A5070" s="9" t="s">
        <v>10531</v>
      </c>
      <c r="B5070" s="10" t="s">
        <v>10532</v>
      </c>
      <c r="C5070" s="10" t="s">
        <v>10533</v>
      </c>
      <c r="D5070" s="8" t="s">
        <v>11855</v>
      </c>
    </row>
    <row r="5071" spans="1:4" ht="15" customHeight="1" x14ac:dyDescent="0.25">
      <c r="A5071" s="9" t="s">
        <v>10534</v>
      </c>
      <c r="B5071" s="10" t="s">
        <v>10535</v>
      </c>
      <c r="C5071" s="10" t="s">
        <v>9722</v>
      </c>
      <c r="D5071" s="8" t="s">
        <v>11855</v>
      </c>
    </row>
    <row r="5072" spans="1:4" ht="15" customHeight="1" x14ac:dyDescent="0.25">
      <c r="A5072" s="9" t="s">
        <v>10536</v>
      </c>
      <c r="B5072" s="10" t="s">
        <v>10537</v>
      </c>
      <c r="C5072" s="10" t="s">
        <v>10386</v>
      </c>
      <c r="D5072" s="8" t="s">
        <v>11855</v>
      </c>
    </row>
    <row r="5073" spans="1:4" ht="15" customHeight="1" x14ac:dyDescent="0.25">
      <c r="A5073" s="9" t="s">
        <v>10538</v>
      </c>
      <c r="B5073" s="10" t="s">
        <v>10539</v>
      </c>
      <c r="C5073" s="10" t="s">
        <v>6860</v>
      </c>
      <c r="D5073" s="8" t="s">
        <v>11855</v>
      </c>
    </row>
    <row r="5074" spans="1:4" ht="15" customHeight="1" x14ac:dyDescent="0.25">
      <c r="A5074" s="9" t="s">
        <v>10540</v>
      </c>
      <c r="B5074" s="10" t="s">
        <v>10541</v>
      </c>
      <c r="C5074" s="10" t="s">
        <v>10542</v>
      </c>
      <c r="D5074" s="8" t="s">
        <v>11855</v>
      </c>
    </row>
    <row r="5075" spans="1:4" ht="15" customHeight="1" x14ac:dyDescent="0.25">
      <c r="A5075" s="9" t="s">
        <v>10543</v>
      </c>
      <c r="B5075" s="10" t="s">
        <v>10544</v>
      </c>
      <c r="C5075" s="10" t="s">
        <v>10122</v>
      </c>
      <c r="D5075" s="8" t="s">
        <v>11855</v>
      </c>
    </row>
    <row r="5076" spans="1:4" ht="15" customHeight="1" x14ac:dyDescent="0.25">
      <c r="A5076" s="9" t="s">
        <v>10545</v>
      </c>
      <c r="B5076" s="10" t="s">
        <v>10546</v>
      </c>
      <c r="C5076" s="10" t="s">
        <v>10122</v>
      </c>
      <c r="D5076" s="8" t="s">
        <v>11855</v>
      </c>
    </row>
    <row r="5077" spans="1:4" ht="15" customHeight="1" x14ac:dyDescent="0.25">
      <c r="A5077" s="9" t="s">
        <v>10547</v>
      </c>
      <c r="B5077" s="10" t="s">
        <v>10548</v>
      </c>
      <c r="C5077" s="10" t="s">
        <v>10542</v>
      </c>
      <c r="D5077" s="8" t="s">
        <v>11855</v>
      </c>
    </row>
    <row r="5078" spans="1:4" ht="15" customHeight="1" x14ac:dyDescent="0.25">
      <c r="A5078" s="9" t="s">
        <v>10549</v>
      </c>
      <c r="B5078" s="10" t="s">
        <v>10550</v>
      </c>
      <c r="C5078" s="10" t="s">
        <v>10542</v>
      </c>
      <c r="D5078" s="8" t="s">
        <v>11855</v>
      </c>
    </row>
    <row r="5079" spans="1:4" ht="15" customHeight="1" x14ac:dyDescent="0.25">
      <c r="A5079" s="9" t="s">
        <v>10551</v>
      </c>
      <c r="B5079" s="10" t="s">
        <v>10552</v>
      </c>
      <c r="C5079" s="10" t="s">
        <v>10553</v>
      </c>
      <c r="D5079" s="8" t="s">
        <v>11855</v>
      </c>
    </row>
    <row r="5080" spans="1:4" ht="15" customHeight="1" x14ac:dyDescent="0.25">
      <c r="A5080" s="9" t="s">
        <v>10554</v>
      </c>
      <c r="B5080" s="10" t="s">
        <v>10555</v>
      </c>
      <c r="C5080" s="10" t="s">
        <v>10553</v>
      </c>
      <c r="D5080" s="8" t="s">
        <v>11855</v>
      </c>
    </row>
    <row r="5081" spans="1:4" ht="15" customHeight="1" x14ac:dyDescent="0.25">
      <c r="A5081" s="9" t="s">
        <v>10556</v>
      </c>
      <c r="B5081" s="10" t="s">
        <v>10557</v>
      </c>
      <c r="C5081" s="10" t="s">
        <v>10558</v>
      </c>
      <c r="D5081" s="8" t="s">
        <v>11854</v>
      </c>
    </row>
    <row r="5082" spans="1:4" ht="15" customHeight="1" x14ac:dyDescent="0.25">
      <c r="A5082" s="9" t="s">
        <v>10559</v>
      </c>
      <c r="B5082" s="10" t="s">
        <v>10560</v>
      </c>
      <c r="C5082" s="10" t="s">
        <v>10561</v>
      </c>
      <c r="D5082" s="8" t="s">
        <v>11855</v>
      </c>
    </row>
    <row r="5083" spans="1:4" ht="15" customHeight="1" x14ac:dyDescent="0.25">
      <c r="A5083" s="9" t="s">
        <v>10562</v>
      </c>
      <c r="B5083" s="10" t="s">
        <v>10563</v>
      </c>
      <c r="C5083" s="10" t="s">
        <v>10561</v>
      </c>
      <c r="D5083" s="8" t="s">
        <v>11855</v>
      </c>
    </row>
    <row r="5084" spans="1:4" ht="15" customHeight="1" x14ac:dyDescent="0.25">
      <c r="A5084" s="9" t="s">
        <v>10564</v>
      </c>
      <c r="B5084" s="10" t="s">
        <v>10565</v>
      </c>
      <c r="C5084" s="10" t="s">
        <v>10533</v>
      </c>
      <c r="D5084" s="8" t="s">
        <v>11855</v>
      </c>
    </row>
    <row r="5085" spans="1:4" ht="15" customHeight="1" x14ac:dyDescent="0.25">
      <c r="A5085" s="9" t="s">
        <v>10566</v>
      </c>
      <c r="B5085" s="10" t="s">
        <v>10567</v>
      </c>
      <c r="C5085" s="10" t="s">
        <v>6860</v>
      </c>
      <c r="D5085" s="8" t="s">
        <v>11855</v>
      </c>
    </row>
    <row r="5086" spans="1:4" ht="15" customHeight="1" x14ac:dyDescent="0.25">
      <c r="A5086" s="9" t="s">
        <v>10568</v>
      </c>
      <c r="B5086" s="10" t="s">
        <v>10569</v>
      </c>
      <c r="C5086" s="10" t="s">
        <v>10570</v>
      </c>
      <c r="D5086" s="8" t="s">
        <v>11855</v>
      </c>
    </row>
    <row r="5087" spans="1:4" ht="15" customHeight="1" x14ac:dyDescent="0.25">
      <c r="A5087" s="9" t="s">
        <v>10571</v>
      </c>
      <c r="B5087" s="10" t="s">
        <v>10572</v>
      </c>
      <c r="C5087" s="10" t="s">
        <v>9982</v>
      </c>
      <c r="D5087" s="8" t="s">
        <v>11855</v>
      </c>
    </row>
    <row r="5088" spans="1:4" ht="15" customHeight="1" x14ac:dyDescent="0.25">
      <c r="A5088" s="9" t="s">
        <v>10573</v>
      </c>
      <c r="B5088" s="10" t="s">
        <v>10574</v>
      </c>
      <c r="C5088" s="10" t="s">
        <v>9810</v>
      </c>
      <c r="D5088" s="8" t="s">
        <v>11855</v>
      </c>
    </row>
    <row r="5089" spans="1:4" ht="15" customHeight="1" x14ac:dyDescent="0.25">
      <c r="A5089" s="9" t="s">
        <v>10575</v>
      </c>
      <c r="B5089" s="10" t="s">
        <v>10576</v>
      </c>
      <c r="C5089" s="10" t="s">
        <v>9810</v>
      </c>
      <c r="D5089" s="8" t="s">
        <v>11855</v>
      </c>
    </row>
    <row r="5090" spans="1:4" ht="15" customHeight="1" x14ac:dyDescent="0.25">
      <c r="A5090" s="9" t="s">
        <v>10577</v>
      </c>
      <c r="B5090" s="10" t="s">
        <v>10578</v>
      </c>
      <c r="C5090" s="10" t="s">
        <v>9810</v>
      </c>
      <c r="D5090" s="8" t="s">
        <v>11855</v>
      </c>
    </row>
    <row r="5091" spans="1:4" ht="15" customHeight="1" x14ac:dyDescent="0.25">
      <c r="A5091" s="9" t="s">
        <v>10579</v>
      </c>
      <c r="B5091" s="10" t="s">
        <v>10580</v>
      </c>
      <c r="C5091" s="10" t="s">
        <v>9810</v>
      </c>
      <c r="D5091" s="8" t="s">
        <v>11855</v>
      </c>
    </row>
    <row r="5092" spans="1:4" ht="15" customHeight="1" x14ac:dyDescent="0.25">
      <c r="A5092" s="9" t="s">
        <v>10581</v>
      </c>
      <c r="B5092" s="10" t="s">
        <v>10582</v>
      </c>
      <c r="C5092" s="10" t="s">
        <v>9810</v>
      </c>
      <c r="D5092" s="8" t="s">
        <v>11855</v>
      </c>
    </row>
    <row r="5093" spans="1:4" ht="15" customHeight="1" x14ac:dyDescent="0.25">
      <c r="A5093" s="9" t="s">
        <v>10583</v>
      </c>
      <c r="B5093" s="10" t="s">
        <v>10584</v>
      </c>
      <c r="C5093" s="10" t="s">
        <v>9810</v>
      </c>
      <c r="D5093" s="8" t="s">
        <v>11855</v>
      </c>
    </row>
    <row r="5094" spans="1:4" ht="15" customHeight="1" x14ac:dyDescent="0.25">
      <c r="A5094" s="9" t="s">
        <v>10585</v>
      </c>
      <c r="B5094" s="10" t="s">
        <v>10586</v>
      </c>
      <c r="C5094" s="10" t="s">
        <v>10587</v>
      </c>
      <c r="D5094" s="8" t="s">
        <v>11855</v>
      </c>
    </row>
    <row r="5095" spans="1:4" ht="15" customHeight="1" x14ac:dyDescent="0.25">
      <c r="A5095" s="9" t="s">
        <v>10588</v>
      </c>
      <c r="B5095" s="10" t="s">
        <v>10589</v>
      </c>
      <c r="C5095" s="10" t="s">
        <v>6445</v>
      </c>
      <c r="D5095" s="8" t="s">
        <v>11855</v>
      </c>
    </row>
    <row r="5096" spans="1:4" ht="15" customHeight="1" x14ac:dyDescent="0.25">
      <c r="A5096" s="9" t="s">
        <v>10590</v>
      </c>
      <c r="B5096" s="10" t="s">
        <v>10591</v>
      </c>
      <c r="C5096" s="10" t="s">
        <v>7351</v>
      </c>
      <c r="D5096" s="8" t="s">
        <v>11855</v>
      </c>
    </row>
    <row r="5097" spans="1:4" ht="15" customHeight="1" x14ac:dyDescent="0.25">
      <c r="A5097" s="9" t="s">
        <v>10592</v>
      </c>
      <c r="B5097" s="10" t="s">
        <v>10593</v>
      </c>
      <c r="C5097" s="10" t="s">
        <v>6381</v>
      </c>
      <c r="D5097" s="8" t="s">
        <v>11855</v>
      </c>
    </row>
    <row r="5098" spans="1:4" ht="15" customHeight="1" x14ac:dyDescent="0.25">
      <c r="A5098" s="9" t="s">
        <v>10594</v>
      </c>
      <c r="B5098" s="10" t="s">
        <v>10595</v>
      </c>
      <c r="C5098" s="10" t="s">
        <v>9982</v>
      </c>
      <c r="D5098" s="8" t="s">
        <v>11855</v>
      </c>
    </row>
    <row r="5099" spans="1:4" ht="15" customHeight="1" x14ac:dyDescent="0.25">
      <c r="A5099" s="9" t="s">
        <v>10596</v>
      </c>
      <c r="B5099" s="10" t="s">
        <v>10597</v>
      </c>
      <c r="C5099" s="10" t="s">
        <v>8785</v>
      </c>
      <c r="D5099" s="8" t="s">
        <v>11854</v>
      </c>
    </row>
    <row r="5100" spans="1:4" ht="15" customHeight="1" x14ac:dyDescent="0.25">
      <c r="A5100" s="9" t="s">
        <v>10598</v>
      </c>
      <c r="B5100" s="10" t="s">
        <v>10599</v>
      </c>
      <c r="C5100" s="10" t="s">
        <v>8785</v>
      </c>
      <c r="D5100" s="8" t="s">
        <v>11854</v>
      </c>
    </row>
    <row r="5101" spans="1:4" ht="15" customHeight="1" x14ac:dyDescent="0.25">
      <c r="A5101" s="9" t="s">
        <v>10600</v>
      </c>
      <c r="B5101" s="10" t="s">
        <v>10601</v>
      </c>
      <c r="C5101" s="10" t="s">
        <v>6061</v>
      </c>
      <c r="D5101" s="8" t="s">
        <v>11855</v>
      </c>
    </row>
    <row r="5102" spans="1:4" ht="15" customHeight="1" x14ac:dyDescent="0.25">
      <c r="A5102" s="9" t="s">
        <v>10602</v>
      </c>
      <c r="B5102" s="10" t="s">
        <v>10603</v>
      </c>
      <c r="C5102" s="10" t="s">
        <v>10604</v>
      </c>
      <c r="D5102" s="8" t="s">
        <v>11855</v>
      </c>
    </row>
    <row r="5103" spans="1:4" ht="15" customHeight="1" x14ac:dyDescent="0.25">
      <c r="A5103" s="9" t="s">
        <v>10605</v>
      </c>
      <c r="B5103" s="10" t="s">
        <v>10606</v>
      </c>
      <c r="C5103" s="10" t="s">
        <v>8151</v>
      </c>
      <c r="D5103" s="8" t="s">
        <v>11855</v>
      </c>
    </row>
    <row r="5104" spans="1:4" ht="15" customHeight="1" x14ac:dyDescent="0.25">
      <c r="A5104" s="9" t="s">
        <v>10607</v>
      </c>
      <c r="B5104" s="10" t="s">
        <v>10608</v>
      </c>
      <c r="C5104" s="10" t="s">
        <v>8151</v>
      </c>
      <c r="D5104" s="8" t="s">
        <v>11855</v>
      </c>
    </row>
    <row r="5105" spans="1:4" ht="15" customHeight="1" x14ac:dyDescent="0.25">
      <c r="A5105" s="9" t="s">
        <v>10609</v>
      </c>
      <c r="B5105" s="10" t="s">
        <v>10610</v>
      </c>
      <c r="C5105" s="10" t="s">
        <v>8151</v>
      </c>
      <c r="D5105" s="8" t="s">
        <v>11855</v>
      </c>
    </row>
    <row r="5106" spans="1:4" ht="15" customHeight="1" x14ac:dyDescent="0.25">
      <c r="A5106" s="9" t="s">
        <v>10611</v>
      </c>
      <c r="B5106" s="10" t="s">
        <v>10612</v>
      </c>
      <c r="C5106" s="10" t="s">
        <v>10613</v>
      </c>
      <c r="D5106" s="8" t="s">
        <v>11855</v>
      </c>
    </row>
    <row r="5107" spans="1:4" ht="15" customHeight="1" x14ac:dyDescent="0.25">
      <c r="A5107" s="9" t="s">
        <v>10614</v>
      </c>
      <c r="B5107" s="10" t="s">
        <v>10615</v>
      </c>
      <c r="C5107" s="10" t="s">
        <v>6606</v>
      </c>
      <c r="D5107" s="8" t="s">
        <v>11855</v>
      </c>
    </row>
    <row r="5108" spans="1:4" ht="15" customHeight="1" x14ac:dyDescent="0.25">
      <c r="A5108" s="9" t="s">
        <v>10616</v>
      </c>
      <c r="B5108" s="10" t="s">
        <v>10617</v>
      </c>
      <c r="C5108" s="10" t="s">
        <v>7887</v>
      </c>
      <c r="D5108" s="8" t="s">
        <v>11855</v>
      </c>
    </row>
    <row r="5109" spans="1:4" ht="15" customHeight="1" x14ac:dyDescent="0.25">
      <c r="A5109" s="9" t="s">
        <v>10618</v>
      </c>
      <c r="B5109" s="10" t="s">
        <v>10619</v>
      </c>
      <c r="C5109" s="10" t="s">
        <v>7887</v>
      </c>
      <c r="D5109" s="8" t="s">
        <v>11855</v>
      </c>
    </row>
    <row r="5110" spans="1:4" ht="15" customHeight="1" x14ac:dyDescent="0.25">
      <c r="A5110" s="9" t="s">
        <v>10620</v>
      </c>
      <c r="B5110" s="10" t="s">
        <v>10621</v>
      </c>
      <c r="C5110" s="10" t="s">
        <v>10622</v>
      </c>
      <c r="D5110" s="8" t="s">
        <v>11854</v>
      </c>
    </row>
    <row r="5111" spans="1:4" ht="15" customHeight="1" x14ac:dyDescent="0.25">
      <c r="A5111" s="9" t="s">
        <v>10623</v>
      </c>
      <c r="B5111" s="10" t="s">
        <v>10624</v>
      </c>
      <c r="C5111" s="10" t="s">
        <v>7887</v>
      </c>
      <c r="D5111" s="8" t="s">
        <v>11855</v>
      </c>
    </row>
    <row r="5112" spans="1:4" ht="15" customHeight="1" x14ac:dyDescent="0.25">
      <c r="A5112" s="9" t="s">
        <v>10625</v>
      </c>
      <c r="B5112" s="10" t="s">
        <v>10626</v>
      </c>
      <c r="C5112" s="10" t="s">
        <v>8785</v>
      </c>
      <c r="D5112" s="8" t="s">
        <v>11854</v>
      </c>
    </row>
    <row r="5113" spans="1:4" ht="15" customHeight="1" x14ac:dyDescent="0.25">
      <c r="A5113" s="9" t="s">
        <v>10627</v>
      </c>
      <c r="B5113" s="10" t="s">
        <v>10628</v>
      </c>
      <c r="C5113" s="10" t="s">
        <v>8785</v>
      </c>
      <c r="D5113" s="8" t="s">
        <v>11854</v>
      </c>
    </row>
    <row r="5114" spans="1:4" ht="15" customHeight="1" x14ac:dyDescent="0.25">
      <c r="A5114" s="9" t="s">
        <v>10629</v>
      </c>
      <c r="B5114" s="10" t="s">
        <v>10630</v>
      </c>
      <c r="C5114" s="10" t="s">
        <v>10613</v>
      </c>
      <c r="D5114" s="8" t="s">
        <v>11855</v>
      </c>
    </row>
    <row r="5115" spans="1:4" ht="15" customHeight="1" x14ac:dyDescent="0.25">
      <c r="A5115" s="9" t="s">
        <v>10631</v>
      </c>
      <c r="B5115" s="10" t="s">
        <v>10632</v>
      </c>
      <c r="C5115" s="10" t="s">
        <v>8151</v>
      </c>
      <c r="D5115" s="8" t="s">
        <v>11855</v>
      </c>
    </row>
    <row r="5116" spans="1:4" ht="15" customHeight="1" x14ac:dyDescent="0.25">
      <c r="A5116" s="9" t="s">
        <v>10633</v>
      </c>
      <c r="B5116" s="10" t="s">
        <v>10634</v>
      </c>
      <c r="C5116" s="10" t="s">
        <v>8151</v>
      </c>
      <c r="D5116" s="8" t="s">
        <v>11855</v>
      </c>
    </row>
    <row r="5117" spans="1:4" ht="15" customHeight="1" x14ac:dyDescent="0.25">
      <c r="A5117" s="9" t="s">
        <v>10635</v>
      </c>
      <c r="B5117" s="10" t="s">
        <v>10636</v>
      </c>
      <c r="C5117" s="10" t="s">
        <v>10613</v>
      </c>
      <c r="D5117" s="8" t="s">
        <v>11855</v>
      </c>
    </row>
    <row r="5118" spans="1:4" ht="15" customHeight="1" x14ac:dyDescent="0.25">
      <c r="A5118" s="9" t="s">
        <v>10637</v>
      </c>
      <c r="B5118" s="10" t="s">
        <v>10638</v>
      </c>
      <c r="C5118" s="10" t="s">
        <v>8151</v>
      </c>
      <c r="D5118" s="8" t="s">
        <v>11855</v>
      </c>
    </row>
    <row r="5119" spans="1:4" ht="15" customHeight="1" x14ac:dyDescent="0.25">
      <c r="A5119" s="9" t="s">
        <v>10639</v>
      </c>
      <c r="B5119" s="10" t="s">
        <v>10640</v>
      </c>
      <c r="C5119" s="10" t="s">
        <v>10622</v>
      </c>
      <c r="D5119" s="8" t="s">
        <v>11855</v>
      </c>
    </row>
    <row r="5120" spans="1:4" ht="15" customHeight="1" x14ac:dyDescent="0.25">
      <c r="A5120" s="9" t="s">
        <v>10641</v>
      </c>
      <c r="B5120" s="10" t="s">
        <v>10642</v>
      </c>
      <c r="C5120" s="10" t="s">
        <v>10622</v>
      </c>
      <c r="D5120" s="8" t="s">
        <v>11855</v>
      </c>
    </row>
    <row r="5121" spans="1:4" ht="15" customHeight="1" x14ac:dyDescent="0.25">
      <c r="A5121" s="9" t="s">
        <v>10643</v>
      </c>
      <c r="B5121" s="10" t="s">
        <v>10644</v>
      </c>
      <c r="C5121" s="10" t="s">
        <v>10622</v>
      </c>
      <c r="D5121" s="8" t="s">
        <v>11855</v>
      </c>
    </row>
    <row r="5122" spans="1:4" ht="15" customHeight="1" x14ac:dyDescent="0.25">
      <c r="A5122" s="9" t="s">
        <v>10645</v>
      </c>
      <c r="B5122" s="10" t="s">
        <v>10646</v>
      </c>
      <c r="C5122" s="10" t="s">
        <v>10622</v>
      </c>
      <c r="D5122" s="8" t="s">
        <v>11855</v>
      </c>
    </row>
    <row r="5123" spans="1:4" ht="15" customHeight="1" x14ac:dyDescent="0.25">
      <c r="A5123" s="9" t="s">
        <v>10647</v>
      </c>
      <c r="B5123" s="10" t="s">
        <v>10648</v>
      </c>
      <c r="C5123" s="10" t="s">
        <v>10622</v>
      </c>
      <c r="D5123" s="8" t="s">
        <v>11855</v>
      </c>
    </row>
    <row r="5124" spans="1:4" ht="15" customHeight="1" x14ac:dyDescent="0.25">
      <c r="A5124" s="9" t="s">
        <v>10649</v>
      </c>
      <c r="B5124" s="10" t="s">
        <v>10650</v>
      </c>
      <c r="C5124" s="10" t="s">
        <v>10622</v>
      </c>
      <c r="D5124" s="8" t="s">
        <v>11854</v>
      </c>
    </row>
    <row r="5125" spans="1:4" ht="15" customHeight="1" x14ac:dyDescent="0.25">
      <c r="A5125" s="9" t="s">
        <v>10651</v>
      </c>
      <c r="B5125" s="10" t="s">
        <v>10652</v>
      </c>
      <c r="C5125" s="10" t="s">
        <v>10622</v>
      </c>
      <c r="D5125" s="8" t="s">
        <v>11855</v>
      </c>
    </row>
    <row r="5126" spans="1:4" ht="15" customHeight="1" x14ac:dyDescent="0.25">
      <c r="A5126" s="9" t="s">
        <v>10653</v>
      </c>
      <c r="B5126" s="10" t="s">
        <v>10654</v>
      </c>
      <c r="C5126" s="10" t="s">
        <v>6177</v>
      </c>
      <c r="D5126" s="8" t="s">
        <v>11855</v>
      </c>
    </row>
    <row r="5127" spans="1:4" ht="15" customHeight="1" x14ac:dyDescent="0.25">
      <c r="A5127" s="9" t="s">
        <v>10655</v>
      </c>
      <c r="B5127" s="10" t="s">
        <v>10656</v>
      </c>
      <c r="C5127" s="10" t="s">
        <v>10657</v>
      </c>
      <c r="D5127" s="8" t="s">
        <v>11855</v>
      </c>
    </row>
    <row r="5128" spans="1:4" ht="15" customHeight="1" x14ac:dyDescent="0.25">
      <c r="A5128" s="9" t="s">
        <v>10658</v>
      </c>
      <c r="B5128" s="10" t="s">
        <v>10659</v>
      </c>
      <c r="C5128" s="10" t="s">
        <v>10660</v>
      </c>
      <c r="D5128" s="8" t="s">
        <v>11855</v>
      </c>
    </row>
    <row r="5129" spans="1:4" ht="15" customHeight="1" x14ac:dyDescent="0.25">
      <c r="A5129" s="9" t="s">
        <v>10661</v>
      </c>
      <c r="B5129" s="10" t="s">
        <v>10662</v>
      </c>
      <c r="C5129" s="10" t="s">
        <v>10663</v>
      </c>
      <c r="D5129" s="8" t="s">
        <v>11855</v>
      </c>
    </row>
    <row r="5130" spans="1:4" ht="15" customHeight="1" x14ac:dyDescent="0.25">
      <c r="A5130" s="9" t="s">
        <v>10664</v>
      </c>
      <c r="B5130" s="10" t="s">
        <v>10665</v>
      </c>
      <c r="C5130" s="10" t="s">
        <v>6801</v>
      </c>
      <c r="D5130" s="8" t="s">
        <v>11854</v>
      </c>
    </row>
    <row r="5131" spans="1:4" ht="15" customHeight="1" x14ac:dyDescent="0.25">
      <c r="A5131" s="9" t="s">
        <v>10666</v>
      </c>
      <c r="B5131" s="10" t="s">
        <v>7426</v>
      </c>
      <c r="C5131" s="10" t="s">
        <v>6801</v>
      </c>
      <c r="D5131" s="8" t="s">
        <v>11855</v>
      </c>
    </row>
    <row r="5132" spans="1:4" ht="15" customHeight="1" x14ac:dyDescent="0.25">
      <c r="A5132" s="9" t="s">
        <v>10667</v>
      </c>
      <c r="B5132" s="10" t="s">
        <v>10668</v>
      </c>
      <c r="C5132" s="10" t="s">
        <v>10669</v>
      </c>
      <c r="D5132" s="8" t="s">
        <v>11855</v>
      </c>
    </row>
    <row r="5133" spans="1:4" ht="15" customHeight="1" x14ac:dyDescent="0.25">
      <c r="A5133" s="9" t="s">
        <v>10670</v>
      </c>
      <c r="B5133" s="10" t="s">
        <v>10671</v>
      </c>
      <c r="C5133" s="10" t="s">
        <v>9722</v>
      </c>
      <c r="D5133" s="8" t="s">
        <v>11855</v>
      </c>
    </row>
    <row r="5134" spans="1:4" ht="15" customHeight="1" x14ac:dyDescent="0.25">
      <c r="A5134" s="9" t="s">
        <v>10672</v>
      </c>
      <c r="B5134" s="10" t="s">
        <v>10673</v>
      </c>
      <c r="C5134" s="10" t="s">
        <v>10674</v>
      </c>
      <c r="D5134" s="8" t="s">
        <v>11855</v>
      </c>
    </row>
    <row r="5135" spans="1:4" ht="15" customHeight="1" x14ac:dyDescent="0.25">
      <c r="A5135" s="9" t="s">
        <v>10675</v>
      </c>
      <c r="B5135" s="10" t="s">
        <v>10676</v>
      </c>
      <c r="C5135" s="10" t="s">
        <v>5487</v>
      </c>
      <c r="D5135" s="8" t="s">
        <v>11855</v>
      </c>
    </row>
    <row r="5136" spans="1:4" ht="15" customHeight="1" x14ac:dyDescent="0.25">
      <c r="A5136" s="9" t="s">
        <v>10677</v>
      </c>
      <c r="B5136" s="10" t="s">
        <v>10678</v>
      </c>
      <c r="C5136" s="10" t="s">
        <v>10679</v>
      </c>
      <c r="D5136" s="8" t="s">
        <v>11855</v>
      </c>
    </row>
    <row r="5137" spans="1:4" ht="15" customHeight="1" x14ac:dyDescent="0.25">
      <c r="A5137" s="9" t="s">
        <v>10680</v>
      </c>
      <c r="B5137" s="10" t="s">
        <v>10681</v>
      </c>
      <c r="C5137" s="10" t="s">
        <v>10679</v>
      </c>
      <c r="D5137" s="8" t="s">
        <v>11855</v>
      </c>
    </row>
    <row r="5138" spans="1:4" ht="15" customHeight="1" x14ac:dyDescent="0.25">
      <c r="A5138" s="9" t="s">
        <v>10682</v>
      </c>
      <c r="B5138" s="10" t="s">
        <v>10683</v>
      </c>
      <c r="C5138" s="10" t="s">
        <v>10679</v>
      </c>
      <c r="D5138" s="8" t="s">
        <v>11855</v>
      </c>
    </row>
    <row r="5139" spans="1:4" ht="15" customHeight="1" x14ac:dyDescent="0.25">
      <c r="A5139" s="9" t="s">
        <v>10684</v>
      </c>
      <c r="B5139" s="10" t="s">
        <v>10685</v>
      </c>
      <c r="C5139" s="10" t="s">
        <v>10679</v>
      </c>
      <c r="D5139" s="8" t="s">
        <v>11855</v>
      </c>
    </row>
    <row r="5140" spans="1:4" ht="15" customHeight="1" x14ac:dyDescent="0.25">
      <c r="A5140" s="9" t="s">
        <v>10686</v>
      </c>
      <c r="B5140" s="10" t="s">
        <v>10687</v>
      </c>
      <c r="C5140" s="10" t="s">
        <v>10679</v>
      </c>
      <c r="D5140" s="8" t="s">
        <v>11855</v>
      </c>
    </row>
    <row r="5141" spans="1:4" ht="15" customHeight="1" x14ac:dyDescent="0.25">
      <c r="A5141" s="9" t="s">
        <v>10688</v>
      </c>
      <c r="B5141" s="10" t="s">
        <v>10689</v>
      </c>
      <c r="C5141" s="10" t="s">
        <v>10679</v>
      </c>
      <c r="D5141" s="8" t="s">
        <v>11855</v>
      </c>
    </row>
    <row r="5142" spans="1:4" ht="15" customHeight="1" x14ac:dyDescent="0.25">
      <c r="A5142" s="9" t="s">
        <v>10690</v>
      </c>
      <c r="B5142" s="10" t="s">
        <v>10691</v>
      </c>
      <c r="C5142" s="10" t="s">
        <v>9671</v>
      </c>
      <c r="D5142" s="8" t="s">
        <v>11855</v>
      </c>
    </row>
    <row r="5143" spans="1:4" ht="15" customHeight="1" x14ac:dyDescent="0.25">
      <c r="A5143" s="9" t="s">
        <v>10692</v>
      </c>
      <c r="B5143" s="10" t="s">
        <v>10691</v>
      </c>
      <c r="C5143" s="10" t="s">
        <v>6707</v>
      </c>
      <c r="D5143" s="8" t="s">
        <v>11855</v>
      </c>
    </row>
    <row r="5144" spans="1:4" ht="15" customHeight="1" x14ac:dyDescent="0.25">
      <c r="A5144" s="9" t="s">
        <v>10693</v>
      </c>
      <c r="B5144" s="10" t="s">
        <v>10694</v>
      </c>
      <c r="C5144" s="10" t="s">
        <v>10613</v>
      </c>
      <c r="D5144" s="8" t="s">
        <v>11855</v>
      </c>
    </row>
    <row r="5145" spans="1:4" ht="15" customHeight="1" x14ac:dyDescent="0.25">
      <c r="A5145" s="9" t="s">
        <v>10695</v>
      </c>
      <c r="B5145" s="10" t="s">
        <v>10696</v>
      </c>
      <c r="C5145" s="10" t="s">
        <v>8151</v>
      </c>
      <c r="D5145" s="8" t="s">
        <v>11855</v>
      </c>
    </row>
    <row r="5146" spans="1:4" ht="15" customHeight="1" x14ac:dyDescent="0.25">
      <c r="A5146" s="9" t="s">
        <v>10697</v>
      </c>
      <c r="B5146" s="10" t="s">
        <v>10698</v>
      </c>
      <c r="C5146" s="10" t="s">
        <v>8151</v>
      </c>
      <c r="D5146" s="8" t="s">
        <v>11855</v>
      </c>
    </row>
    <row r="5147" spans="1:4" ht="15" customHeight="1" x14ac:dyDescent="0.25">
      <c r="A5147" s="9" t="s">
        <v>10699</v>
      </c>
      <c r="B5147" s="10" t="s">
        <v>10700</v>
      </c>
      <c r="C5147" s="10" t="s">
        <v>10613</v>
      </c>
      <c r="D5147" s="8" t="s">
        <v>11855</v>
      </c>
    </row>
    <row r="5148" spans="1:4" ht="15" customHeight="1" x14ac:dyDescent="0.25">
      <c r="A5148" s="9" t="s">
        <v>10701</v>
      </c>
      <c r="B5148" s="10" t="s">
        <v>10702</v>
      </c>
      <c r="C5148" s="10" t="s">
        <v>10613</v>
      </c>
      <c r="D5148" s="8" t="s">
        <v>11855</v>
      </c>
    </row>
    <row r="5149" spans="1:4" ht="15" customHeight="1" x14ac:dyDescent="0.25">
      <c r="A5149" s="9" t="s">
        <v>10703</v>
      </c>
      <c r="B5149" s="10" t="s">
        <v>10704</v>
      </c>
      <c r="C5149" s="10" t="s">
        <v>8151</v>
      </c>
      <c r="D5149" s="8" t="s">
        <v>11855</v>
      </c>
    </row>
    <row r="5150" spans="1:4" ht="15" customHeight="1" x14ac:dyDescent="0.25">
      <c r="A5150" s="9" t="s">
        <v>10705</v>
      </c>
      <c r="B5150" s="10" t="s">
        <v>10706</v>
      </c>
      <c r="C5150" s="10" t="s">
        <v>8151</v>
      </c>
      <c r="D5150" s="8" t="s">
        <v>11855</v>
      </c>
    </row>
    <row r="5151" spans="1:4" ht="15" customHeight="1" x14ac:dyDescent="0.25">
      <c r="A5151" s="9" t="s">
        <v>10707</v>
      </c>
      <c r="B5151" s="10" t="s">
        <v>10708</v>
      </c>
      <c r="C5151" s="10" t="s">
        <v>8151</v>
      </c>
      <c r="D5151" s="8" t="s">
        <v>11855</v>
      </c>
    </row>
    <row r="5152" spans="1:4" ht="15" customHeight="1" x14ac:dyDescent="0.25">
      <c r="A5152" s="9" t="s">
        <v>10709</v>
      </c>
      <c r="B5152" s="10" t="s">
        <v>10710</v>
      </c>
      <c r="C5152" s="10" t="s">
        <v>9289</v>
      </c>
      <c r="D5152" s="8" t="s">
        <v>11855</v>
      </c>
    </row>
    <row r="5153" spans="1:4" ht="15" customHeight="1" x14ac:dyDescent="0.25">
      <c r="A5153" s="9" t="s">
        <v>10711</v>
      </c>
      <c r="B5153" s="10" t="s">
        <v>10712</v>
      </c>
      <c r="C5153" s="10" t="s">
        <v>6459</v>
      </c>
      <c r="D5153" s="8" t="s">
        <v>11855</v>
      </c>
    </row>
    <row r="5154" spans="1:4" ht="15" customHeight="1" x14ac:dyDescent="0.25">
      <c r="A5154" s="9" t="s">
        <v>10713</v>
      </c>
      <c r="B5154" s="10" t="s">
        <v>10714</v>
      </c>
      <c r="C5154" s="10" t="s">
        <v>6081</v>
      </c>
      <c r="D5154" s="8" t="s">
        <v>11855</v>
      </c>
    </row>
    <row r="5155" spans="1:4" ht="15" customHeight="1" x14ac:dyDescent="0.25">
      <c r="A5155" s="9" t="s">
        <v>10715</v>
      </c>
      <c r="B5155" s="10" t="s">
        <v>10716</v>
      </c>
      <c r="C5155" s="10" t="s">
        <v>10717</v>
      </c>
      <c r="D5155" s="8" t="s">
        <v>11854</v>
      </c>
    </row>
    <row r="5156" spans="1:4" ht="15" customHeight="1" x14ac:dyDescent="0.25">
      <c r="A5156" s="9" t="s">
        <v>10718</v>
      </c>
      <c r="B5156" s="10" t="s">
        <v>10719</v>
      </c>
      <c r="C5156" s="10" t="s">
        <v>10717</v>
      </c>
      <c r="D5156" s="8" t="s">
        <v>11854</v>
      </c>
    </row>
    <row r="5157" spans="1:4" ht="15" customHeight="1" x14ac:dyDescent="0.25">
      <c r="A5157" s="9" t="s">
        <v>10720</v>
      </c>
      <c r="B5157" s="10" t="s">
        <v>10721</v>
      </c>
      <c r="C5157" s="10" t="s">
        <v>8151</v>
      </c>
      <c r="D5157" s="8" t="s">
        <v>11855</v>
      </c>
    </row>
    <row r="5158" spans="1:4" ht="15" customHeight="1" x14ac:dyDescent="0.25">
      <c r="A5158" s="9" t="s">
        <v>10722</v>
      </c>
      <c r="B5158" s="10" t="s">
        <v>10723</v>
      </c>
      <c r="C5158" s="10" t="s">
        <v>8151</v>
      </c>
      <c r="D5158" s="8" t="s">
        <v>11855</v>
      </c>
    </row>
    <row r="5159" spans="1:4" ht="15" customHeight="1" x14ac:dyDescent="0.25">
      <c r="A5159" s="9" t="s">
        <v>10724</v>
      </c>
      <c r="B5159" s="10" t="s">
        <v>10725</v>
      </c>
      <c r="C5159" s="10" t="s">
        <v>8151</v>
      </c>
      <c r="D5159" s="8" t="s">
        <v>11855</v>
      </c>
    </row>
    <row r="5160" spans="1:4" ht="15" customHeight="1" x14ac:dyDescent="0.25">
      <c r="A5160" s="9" t="s">
        <v>10726</v>
      </c>
      <c r="B5160" s="10" t="s">
        <v>10727</v>
      </c>
      <c r="C5160" s="10" t="s">
        <v>10728</v>
      </c>
      <c r="D5160" s="8" t="s">
        <v>11855</v>
      </c>
    </row>
    <row r="5161" spans="1:4" ht="15" customHeight="1" x14ac:dyDescent="0.25">
      <c r="A5161" s="9" t="s">
        <v>10729</v>
      </c>
      <c r="B5161" s="10" t="s">
        <v>10730</v>
      </c>
      <c r="C5161" s="10" t="s">
        <v>10717</v>
      </c>
      <c r="D5161" s="8" t="s">
        <v>11854</v>
      </c>
    </row>
    <row r="5162" spans="1:4" ht="15" customHeight="1" x14ac:dyDescent="0.25">
      <c r="A5162" s="9" t="s">
        <v>10731</v>
      </c>
      <c r="B5162" s="10" t="s">
        <v>10732</v>
      </c>
      <c r="C5162" s="10" t="s">
        <v>8286</v>
      </c>
      <c r="D5162" s="8" t="s">
        <v>11855</v>
      </c>
    </row>
    <row r="5163" spans="1:4" ht="15" customHeight="1" x14ac:dyDescent="0.25">
      <c r="A5163" s="9" t="s">
        <v>10733</v>
      </c>
      <c r="B5163" s="10" t="s">
        <v>10734</v>
      </c>
      <c r="C5163" s="10" t="s">
        <v>7477</v>
      </c>
      <c r="D5163" s="8" t="s">
        <v>11855</v>
      </c>
    </row>
    <row r="5164" spans="1:4" ht="15" customHeight="1" x14ac:dyDescent="0.25">
      <c r="A5164" s="9" t="s">
        <v>10735</v>
      </c>
      <c r="B5164" s="10" t="s">
        <v>10736</v>
      </c>
      <c r="C5164" s="10" t="s">
        <v>9289</v>
      </c>
      <c r="D5164" s="8" t="s">
        <v>11855</v>
      </c>
    </row>
    <row r="5165" spans="1:4" ht="15" customHeight="1" x14ac:dyDescent="0.25">
      <c r="A5165" s="9" t="s">
        <v>10737</v>
      </c>
      <c r="B5165" s="10" t="s">
        <v>10738</v>
      </c>
      <c r="C5165" s="10" t="s">
        <v>8151</v>
      </c>
      <c r="D5165" s="8" t="s">
        <v>11855</v>
      </c>
    </row>
    <row r="5166" spans="1:4" ht="15" customHeight="1" x14ac:dyDescent="0.25">
      <c r="A5166" s="9" t="s">
        <v>10739</v>
      </c>
      <c r="B5166" s="10" t="s">
        <v>10740</v>
      </c>
      <c r="C5166" s="10" t="s">
        <v>9982</v>
      </c>
      <c r="D5166" s="8" t="s">
        <v>11855</v>
      </c>
    </row>
    <row r="5167" spans="1:4" ht="15" customHeight="1" x14ac:dyDescent="0.25">
      <c r="A5167" s="9" t="s">
        <v>10741</v>
      </c>
      <c r="B5167" s="10" t="s">
        <v>10742</v>
      </c>
      <c r="C5167" s="10" t="s">
        <v>7650</v>
      </c>
      <c r="D5167" s="8" t="s">
        <v>11855</v>
      </c>
    </row>
    <row r="5168" spans="1:4" ht="15" customHeight="1" x14ac:dyDescent="0.25">
      <c r="A5168" s="9" t="s">
        <v>10743</v>
      </c>
      <c r="B5168" s="10" t="s">
        <v>10744</v>
      </c>
      <c r="C5168" s="10" t="s">
        <v>10745</v>
      </c>
      <c r="D5168" s="8" t="s">
        <v>11855</v>
      </c>
    </row>
    <row r="5169" spans="1:4" ht="15" customHeight="1" x14ac:dyDescent="0.25">
      <c r="A5169" s="9" t="s">
        <v>10746</v>
      </c>
      <c r="B5169" s="10" t="s">
        <v>10747</v>
      </c>
      <c r="C5169" s="10" t="s">
        <v>10748</v>
      </c>
      <c r="D5169" s="8" t="s">
        <v>11855</v>
      </c>
    </row>
    <row r="5170" spans="1:4" ht="15" customHeight="1" x14ac:dyDescent="0.25">
      <c r="A5170" s="9" t="s">
        <v>10749</v>
      </c>
      <c r="B5170" s="10" t="s">
        <v>10750</v>
      </c>
      <c r="C5170" s="10" t="s">
        <v>10748</v>
      </c>
      <c r="D5170" s="8" t="s">
        <v>11855</v>
      </c>
    </row>
    <row r="5171" spans="1:4" ht="15" customHeight="1" x14ac:dyDescent="0.25">
      <c r="A5171" s="9" t="s">
        <v>10751</v>
      </c>
      <c r="B5171" s="10" t="s">
        <v>10752</v>
      </c>
      <c r="C5171" s="10" t="s">
        <v>7691</v>
      </c>
      <c r="D5171" s="8" t="s">
        <v>11855</v>
      </c>
    </row>
    <row r="5172" spans="1:4" ht="15" customHeight="1" x14ac:dyDescent="0.25">
      <c r="A5172" s="9" t="s">
        <v>10753</v>
      </c>
      <c r="B5172" s="10" t="s">
        <v>10754</v>
      </c>
      <c r="C5172" s="10" t="s">
        <v>7691</v>
      </c>
      <c r="D5172" s="8" t="s">
        <v>11855</v>
      </c>
    </row>
    <row r="5173" spans="1:4" ht="15" customHeight="1" x14ac:dyDescent="0.25">
      <c r="A5173" s="9" t="s">
        <v>10755</v>
      </c>
      <c r="B5173" s="10" t="s">
        <v>10756</v>
      </c>
      <c r="C5173" s="10" t="s">
        <v>7691</v>
      </c>
      <c r="D5173" s="8" t="s">
        <v>11855</v>
      </c>
    </row>
    <row r="5174" spans="1:4" ht="15" customHeight="1" x14ac:dyDescent="0.25">
      <c r="A5174" s="9" t="s">
        <v>10757</v>
      </c>
      <c r="B5174" s="10" t="s">
        <v>10758</v>
      </c>
      <c r="C5174" s="10" t="s">
        <v>10748</v>
      </c>
      <c r="D5174" s="8" t="s">
        <v>11855</v>
      </c>
    </row>
    <row r="5175" spans="1:4" ht="15" customHeight="1" x14ac:dyDescent="0.25">
      <c r="A5175" s="9" t="s">
        <v>10759</v>
      </c>
      <c r="B5175" s="10" t="s">
        <v>10760</v>
      </c>
      <c r="C5175" s="10" t="s">
        <v>10748</v>
      </c>
      <c r="D5175" s="8" t="s">
        <v>11855</v>
      </c>
    </row>
    <row r="5176" spans="1:4" ht="15" customHeight="1" x14ac:dyDescent="0.25">
      <c r="A5176" s="9" t="s">
        <v>10761</v>
      </c>
      <c r="B5176" s="10" t="s">
        <v>10762</v>
      </c>
      <c r="C5176" s="10" t="s">
        <v>10763</v>
      </c>
      <c r="D5176" s="8" t="s">
        <v>11855</v>
      </c>
    </row>
    <row r="5177" spans="1:4" ht="15" customHeight="1" x14ac:dyDescent="0.25">
      <c r="A5177" s="9" t="s">
        <v>10764</v>
      </c>
      <c r="B5177" s="10" t="s">
        <v>10765</v>
      </c>
      <c r="C5177" s="10" t="s">
        <v>10613</v>
      </c>
      <c r="D5177" s="8" t="s">
        <v>11855</v>
      </c>
    </row>
    <row r="5178" spans="1:4" ht="15" customHeight="1" x14ac:dyDescent="0.25">
      <c r="A5178" s="9" t="s">
        <v>10766</v>
      </c>
      <c r="B5178" s="10" t="s">
        <v>10767</v>
      </c>
      <c r="C5178" s="10" t="s">
        <v>10224</v>
      </c>
      <c r="D5178" s="8" t="s">
        <v>11855</v>
      </c>
    </row>
    <row r="5179" spans="1:4" ht="15" customHeight="1" x14ac:dyDescent="0.25">
      <c r="A5179" s="9" t="s">
        <v>10768</v>
      </c>
      <c r="B5179" s="10" t="s">
        <v>10769</v>
      </c>
      <c r="C5179" s="10" t="s">
        <v>10224</v>
      </c>
      <c r="D5179" s="8" t="s">
        <v>11855</v>
      </c>
    </row>
    <row r="5180" spans="1:4" ht="15" customHeight="1" x14ac:dyDescent="0.25">
      <c r="A5180" s="9" t="s">
        <v>10770</v>
      </c>
      <c r="B5180" s="10" t="s">
        <v>10771</v>
      </c>
      <c r="C5180" s="10" t="s">
        <v>7691</v>
      </c>
      <c r="D5180" s="8" t="s">
        <v>11855</v>
      </c>
    </row>
    <row r="5181" spans="1:4" ht="15" customHeight="1" x14ac:dyDescent="0.25">
      <c r="A5181" s="9" t="s">
        <v>10772</v>
      </c>
      <c r="B5181" s="10" t="s">
        <v>10773</v>
      </c>
      <c r="C5181" s="10" t="s">
        <v>6336</v>
      </c>
      <c r="D5181" s="8" t="s">
        <v>11854</v>
      </c>
    </row>
    <row r="5182" spans="1:4" ht="15" customHeight="1" x14ac:dyDescent="0.25">
      <c r="A5182" s="9" t="s">
        <v>10774</v>
      </c>
      <c r="B5182" s="10" t="s">
        <v>10775</v>
      </c>
      <c r="C5182" s="10" t="s">
        <v>8776</v>
      </c>
      <c r="D5182" s="8" t="s">
        <v>11855</v>
      </c>
    </row>
    <row r="5183" spans="1:4" ht="15" customHeight="1" x14ac:dyDescent="0.25">
      <c r="A5183" s="9" t="s">
        <v>10776</v>
      </c>
      <c r="B5183" s="10" t="s">
        <v>10777</v>
      </c>
      <c r="C5183" s="10" t="s">
        <v>7180</v>
      </c>
      <c r="D5183" s="8" t="s">
        <v>11855</v>
      </c>
    </row>
    <row r="5184" spans="1:4" ht="15" customHeight="1" x14ac:dyDescent="0.25">
      <c r="A5184" s="9" t="s">
        <v>10778</v>
      </c>
      <c r="B5184" s="10" t="s">
        <v>10779</v>
      </c>
      <c r="C5184" s="10" t="s">
        <v>10780</v>
      </c>
      <c r="D5184" s="8" t="s">
        <v>11855</v>
      </c>
    </row>
    <row r="5185" spans="1:4" ht="15" customHeight="1" x14ac:dyDescent="0.25">
      <c r="A5185" s="9" t="s">
        <v>10781</v>
      </c>
      <c r="B5185" s="10" t="s">
        <v>10782</v>
      </c>
      <c r="C5185" s="10" t="s">
        <v>10371</v>
      </c>
      <c r="D5185" s="8" t="s">
        <v>11855</v>
      </c>
    </row>
    <row r="5186" spans="1:4" ht="15" customHeight="1" x14ac:dyDescent="0.25">
      <c r="A5186" s="9" t="s">
        <v>10783</v>
      </c>
      <c r="B5186" s="10" t="s">
        <v>10784</v>
      </c>
      <c r="C5186" s="10" t="s">
        <v>9894</v>
      </c>
      <c r="D5186" s="8" t="s">
        <v>11855</v>
      </c>
    </row>
    <row r="5187" spans="1:4" ht="15" customHeight="1" x14ac:dyDescent="0.25">
      <c r="A5187" s="9" t="s">
        <v>10785</v>
      </c>
      <c r="B5187" s="10" t="s">
        <v>10786</v>
      </c>
      <c r="C5187" s="10" t="s">
        <v>6381</v>
      </c>
      <c r="D5187" s="8" t="s">
        <v>11855</v>
      </c>
    </row>
    <row r="5188" spans="1:4" ht="15" customHeight="1" x14ac:dyDescent="0.25">
      <c r="A5188" s="9" t="s">
        <v>10787</v>
      </c>
      <c r="B5188" s="10" t="s">
        <v>10293</v>
      </c>
      <c r="C5188" s="10" t="s">
        <v>6696</v>
      </c>
      <c r="D5188" s="8" t="s">
        <v>11855</v>
      </c>
    </row>
    <row r="5189" spans="1:4" ht="15" customHeight="1" x14ac:dyDescent="0.25">
      <c r="A5189" s="9" t="s">
        <v>10788</v>
      </c>
      <c r="B5189" s="10" t="s">
        <v>10789</v>
      </c>
      <c r="C5189" s="10" t="s">
        <v>10790</v>
      </c>
      <c r="D5189" s="8" t="s">
        <v>11855</v>
      </c>
    </row>
    <row r="5190" spans="1:4" ht="15" customHeight="1" x14ac:dyDescent="0.25">
      <c r="A5190" s="9" t="s">
        <v>10791</v>
      </c>
      <c r="B5190" s="10" t="s">
        <v>10792</v>
      </c>
      <c r="C5190" s="10" t="s">
        <v>7132</v>
      </c>
      <c r="D5190" s="8" t="s">
        <v>11855</v>
      </c>
    </row>
    <row r="5191" spans="1:4" ht="15" customHeight="1" x14ac:dyDescent="0.25">
      <c r="A5191" s="9" t="s">
        <v>10793</v>
      </c>
      <c r="B5191" s="10" t="s">
        <v>10794</v>
      </c>
      <c r="C5191" s="10" t="s">
        <v>7451</v>
      </c>
      <c r="D5191" s="8" t="s">
        <v>11855</v>
      </c>
    </row>
    <row r="5192" spans="1:4" ht="15" customHeight="1" x14ac:dyDescent="0.25">
      <c r="A5192" s="9" t="s">
        <v>10795</v>
      </c>
      <c r="B5192" s="10" t="s">
        <v>10796</v>
      </c>
      <c r="C5192" s="10" t="s">
        <v>10797</v>
      </c>
      <c r="D5192" s="8" t="s">
        <v>11855</v>
      </c>
    </row>
    <row r="5193" spans="1:4" ht="15" customHeight="1" x14ac:dyDescent="0.25">
      <c r="A5193" s="9" t="s">
        <v>10798</v>
      </c>
      <c r="B5193" s="10" t="s">
        <v>10799</v>
      </c>
      <c r="C5193" s="10" t="s">
        <v>10800</v>
      </c>
      <c r="D5193" s="8" t="s">
        <v>11855</v>
      </c>
    </row>
    <row r="5194" spans="1:4" ht="15" customHeight="1" x14ac:dyDescent="0.25">
      <c r="A5194" s="9" t="s">
        <v>10801</v>
      </c>
      <c r="B5194" s="10" t="s">
        <v>10802</v>
      </c>
      <c r="C5194" s="10" t="s">
        <v>10803</v>
      </c>
      <c r="D5194" s="8" t="s">
        <v>11855</v>
      </c>
    </row>
    <row r="5195" spans="1:4" ht="15" customHeight="1" x14ac:dyDescent="0.25">
      <c r="A5195" s="9" t="s">
        <v>10804</v>
      </c>
      <c r="B5195" s="10" t="s">
        <v>10805</v>
      </c>
      <c r="C5195" s="10" t="s">
        <v>10800</v>
      </c>
      <c r="D5195" s="8" t="s">
        <v>11855</v>
      </c>
    </row>
    <row r="5196" spans="1:4" ht="15" customHeight="1" x14ac:dyDescent="0.25">
      <c r="A5196" s="9" t="s">
        <v>10806</v>
      </c>
      <c r="B5196" s="10" t="s">
        <v>10807</v>
      </c>
      <c r="C5196" s="10" t="s">
        <v>10800</v>
      </c>
      <c r="D5196" s="8" t="s">
        <v>11855</v>
      </c>
    </row>
    <row r="5197" spans="1:4" ht="15" customHeight="1" x14ac:dyDescent="0.25">
      <c r="A5197" s="9" t="s">
        <v>10808</v>
      </c>
      <c r="B5197" s="10" t="s">
        <v>10809</v>
      </c>
      <c r="C5197" s="10" t="s">
        <v>10810</v>
      </c>
      <c r="D5197" s="8" t="s">
        <v>11855</v>
      </c>
    </row>
    <row r="5198" spans="1:4" ht="15" customHeight="1" x14ac:dyDescent="0.25">
      <c r="A5198" s="9" t="s">
        <v>10811</v>
      </c>
      <c r="B5198" s="10" t="s">
        <v>10812</v>
      </c>
      <c r="C5198" s="10" t="s">
        <v>8776</v>
      </c>
      <c r="D5198" s="8" t="s">
        <v>11855</v>
      </c>
    </row>
    <row r="5199" spans="1:4" ht="15" customHeight="1" x14ac:dyDescent="0.25">
      <c r="A5199" s="9" t="s">
        <v>10813</v>
      </c>
      <c r="B5199" s="10" t="s">
        <v>10814</v>
      </c>
      <c r="C5199" s="10" t="s">
        <v>10815</v>
      </c>
      <c r="D5199" s="8" t="s">
        <v>11855</v>
      </c>
    </row>
    <row r="5200" spans="1:4" ht="15" customHeight="1" x14ac:dyDescent="0.25">
      <c r="A5200" s="9" t="s">
        <v>10816</v>
      </c>
      <c r="B5200" s="10" t="s">
        <v>10817</v>
      </c>
      <c r="C5200" s="10" t="s">
        <v>9810</v>
      </c>
      <c r="D5200" s="8" t="s">
        <v>11855</v>
      </c>
    </row>
    <row r="5201" spans="1:4" ht="15" customHeight="1" x14ac:dyDescent="0.25">
      <c r="A5201" s="9" t="s">
        <v>10818</v>
      </c>
      <c r="B5201" s="10" t="s">
        <v>10819</v>
      </c>
      <c r="C5201" s="10" t="s">
        <v>9071</v>
      </c>
      <c r="D5201" s="8" t="s">
        <v>11855</v>
      </c>
    </row>
    <row r="5202" spans="1:4" ht="15" customHeight="1" x14ac:dyDescent="0.25">
      <c r="A5202" s="9" t="s">
        <v>10820</v>
      </c>
      <c r="B5202" s="10" t="s">
        <v>10821</v>
      </c>
      <c r="C5202" s="10" t="s">
        <v>10570</v>
      </c>
      <c r="D5202" s="8" t="s">
        <v>11855</v>
      </c>
    </row>
    <row r="5203" spans="1:4" ht="15" customHeight="1" x14ac:dyDescent="0.25">
      <c r="A5203" s="9" t="s">
        <v>10822</v>
      </c>
      <c r="B5203" s="10" t="s">
        <v>10823</v>
      </c>
      <c r="C5203" s="10" t="s">
        <v>10824</v>
      </c>
      <c r="D5203" s="8" t="s">
        <v>11854</v>
      </c>
    </row>
    <row r="5204" spans="1:4" ht="15" customHeight="1" x14ac:dyDescent="0.25">
      <c r="A5204" s="9" t="s">
        <v>10825</v>
      </c>
      <c r="B5204" s="10" t="s">
        <v>10826</v>
      </c>
      <c r="C5204" s="10" t="s">
        <v>10827</v>
      </c>
      <c r="D5204" s="8" t="s">
        <v>11855</v>
      </c>
    </row>
    <row r="5205" spans="1:4" ht="15" customHeight="1" x14ac:dyDescent="0.25">
      <c r="A5205" s="9" t="s">
        <v>10828</v>
      </c>
      <c r="B5205" s="10" t="s">
        <v>10829</v>
      </c>
      <c r="C5205" s="10" t="s">
        <v>10827</v>
      </c>
      <c r="D5205" s="8" t="s">
        <v>11855</v>
      </c>
    </row>
    <row r="5206" spans="1:4" ht="15" customHeight="1" x14ac:dyDescent="0.25">
      <c r="A5206" s="9" t="s">
        <v>10830</v>
      </c>
      <c r="B5206" s="10" t="s">
        <v>10831</v>
      </c>
      <c r="C5206" s="10" t="s">
        <v>10800</v>
      </c>
      <c r="D5206" s="8" t="s">
        <v>11855</v>
      </c>
    </row>
    <row r="5207" spans="1:4" ht="15" customHeight="1" x14ac:dyDescent="0.25">
      <c r="A5207" s="9" t="s">
        <v>10832</v>
      </c>
      <c r="B5207" s="10" t="s">
        <v>10833</v>
      </c>
      <c r="C5207" s="10" t="s">
        <v>10800</v>
      </c>
      <c r="D5207" s="8" t="s">
        <v>11855</v>
      </c>
    </row>
    <row r="5208" spans="1:4" ht="15" customHeight="1" x14ac:dyDescent="0.25">
      <c r="A5208" s="9" t="s">
        <v>10834</v>
      </c>
      <c r="B5208" s="10" t="s">
        <v>10835</v>
      </c>
      <c r="C5208" s="10" t="s">
        <v>10800</v>
      </c>
      <c r="D5208" s="8" t="s">
        <v>11855</v>
      </c>
    </row>
    <row r="5209" spans="1:4" ht="15" customHeight="1" x14ac:dyDescent="0.25">
      <c r="A5209" s="9" t="s">
        <v>10836</v>
      </c>
      <c r="B5209" s="10" t="s">
        <v>10837</v>
      </c>
      <c r="C5209" s="10" t="s">
        <v>10800</v>
      </c>
      <c r="D5209" s="8" t="s">
        <v>11855</v>
      </c>
    </row>
    <row r="5210" spans="1:4" ht="15" customHeight="1" x14ac:dyDescent="0.25">
      <c r="A5210" s="9" t="s">
        <v>10838</v>
      </c>
      <c r="B5210" s="10" t="s">
        <v>10839</v>
      </c>
      <c r="C5210" s="10" t="s">
        <v>10800</v>
      </c>
      <c r="D5210" s="8" t="s">
        <v>11855</v>
      </c>
    </row>
    <row r="5211" spans="1:4" ht="15" customHeight="1" x14ac:dyDescent="0.25">
      <c r="A5211" s="9" t="s">
        <v>10840</v>
      </c>
      <c r="B5211" s="10" t="s">
        <v>10841</v>
      </c>
      <c r="C5211" s="10" t="s">
        <v>6860</v>
      </c>
      <c r="D5211" s="8" t="s">
        <v>11855</v>
      </c>
    </row>
    <row r="5212" spans="1:4" ht="15" customHeight="1" x14ac:dyDescent="0.25">
      <c r="A5212" s="9" t="s">
        <v>10842</v>
      </c>
      <c r="B5212" s="10" t="s">
        <v>10843</v>
      </c>
      <c r="C5212" s="10" t="s">
        <v>9722</v>
      </c>
      <c r="D5212" s="8" t="s">
        <v>11855</v>
      </c>
    </row>
    <row r="5213" spans="1:4" ht="15" customHeight="1" x14ac:dyDescent="0.25">
      <c r="A5213" s="9" t="s">
        <v>10844</v>
      </c>
      <c r="B5213" s="10" t="s">
        <v>10845</v>
      </c>
      <c r="C5213" s="10" t="s">
        <v>9722</v>
      </c>
      <c r="D5213" s="8" t="s">
        <v>11855</v>
      </c>
    </row>
    <row r="5214" spans="1:4" ht="15" customHeight="1" x14ac:dyDescent="0.25">
      <c r="A5214" s="9" t="s">
        <v>10846</v>
      </c>
      <c r="B5214" s="10" t="s">
        <v>10847</v>
      </c>
      <c r="C5214" s="10" t="s">
        <v>9531</v>
      </c>
      <c r="D5214" s="8" t="s">
        <v>11855</v>
      </c>
    </row>
    <row r="5215" spans="1:4" ht="15" customHeight="1" x14ac:dyDescent="0.25">
      <c r="A5215" s="9" t="s">
        <v>10848</v>
      </c>
      <c r="B5215" s="10" t="s">
        <v>10849</v>
      </c>
      <c r="C5215" s="10" t="s">
        <v>10850</v>
      </c>
      <c r="D5215" s="8" t="s">
        <v>11855</v>
      </c>
    </row>
    <row r="5216" spans="1:4" ht="15" customHeight="1" x14ac:dyDescent="0.25">
      <c r="A5216" s="9" t="s">
        <v>10851</v>
      </c>
      <c r="B5216" s="10" t="s">
        <v>10852</v>
      </c>
      <c r="C5216" s="10" t="s">
        <v>7575</v>
      </c>
      <c r="D5216" s="8" t="s">
        <v>11855</v>
      </c>
    </row>
    <row r="5217" spans="1:4" ht="15" customHeight="1" x14ac:dyDescent="0.25">
      <c r="A5217" s="9" t="s">
        <v>10853</v>
      </c>
      <c r="B5217" s="10" t="s">
        <v>10854</v>
      </c>
      <c r="C5217" s="10" t="s">
        <v>7575</v>
      </c>
      <c r="D5217" s="8" t="s">
        <v>11855</v>
      </c>
    </row>
    <row r="5218" spans="1:4" ht="15" customHeight="1" x14ac:dyDescent="0.25">
      <c r="A5218" s="9" t="s">
        <v>10855</v>
      </c>
      <c r="B5218" s="10" t="s">
        <v>10856</v>
      </c>
      <c r="C5218" s="10" t="s">
        <v>10857</v>
      </c>
      <c r="D5218" s="8" t="s">
        <v>11855</v>
      </c>
    </row>
    <row r="5219" spans="1:4" ht="15" customHeight="1" x14ac:dyDescent="0.25">
      <c r="A5219" s="9" t="s">
        <v>10858</v>
      </c>
      <c r="B5219" s="10" t="s">
        <v>10859</v>
      </c>
      <c r="C5219" s="10" t="s">
        <v>10857</v>
      </c>
      <c r="D5219" s="8" t="s">
        <v>11855</v>
      </c>
    </row>
    <row r="5220" spans="1:4" ht="15" customHeight="1" x14ac:dyDescent="0.25">
      <c r="A5220" s="9" t="s">
        <v>10860</v>
      </c>
      <c r="B5220" s="10" t="s">
        <v>10861</v>
      </c>
      <c r="C5220" s="10" t="s">
        <v>10862</v>
      </c>
      <c r="D5220" s="8" t="s">
        <v>11855</v>
      </c>
    </row>
    <row r="5221" spans="1:4" ht="15" customHeight="1" x14ac:dyDescent="0.25">
      <c r="A5221" s="9" t="s">
        <v>10863</v>
      </c>
      <c r="B5221" s="10" t="s">
        <v>10864</v>
      </c>
      <c r="C5221" s="10" t="s">
        <v>7575</v>
      </c>
      <c r="D5221" s="8" t="s">
        <v>11855</v>
      </c>
    </row>
    <row r="5222" spans="1:4" ht="15" customHeight="1" x14ac:dyDescent="0.25">
      <c r="A5222" s="9" t="s">
        <v>10865</v>
      </c>
      <c r="B5222" s="10" t="s">
        <v>10866</v>
      </c>
      <c r="C5222" s="10" t="s">
        <v>7575</v>
      </c>
      <c r="D5222" s="8" t="s">
        <v>11855</v>
      </c>
    </row>
    <row r="5223" spans="1:4" ht="15" customHeight="1" x14ac:dyDescent="0.25">
      <c r="A5223" s="9" t="s">
        <v>10867</v>
      </c>
      <c r="B5223" s="10" t="s">
        <v>10868</v>
      </c>
      <c r="C5223" s="10" t="s">
        <v>9982</v>
      </c>
      <c r="D5223" s="8" t="s">
        <v>11855</v>
      </c>
    </row>
    <row r="5224" spans="1:4" ht="15" customHeight="1" x14ac:dyDescent="0.25">
      <c r="A5224" s="9" t="s">
        <v>10869</v>
      </c>
      <c r="B5224" s="10" t="s">
        <v>10870</v>
      </c>
      <c r="C5224" s="10" t="s">
        <v>7634</v>
      </c>
      <c r="D5224" s="8" t="s">
        <v>11855</v>
      </c>
    </row>
    <row r="5225" spans="1:4" ht="15" customHeight="1" x14ac:dyDescent="0.25">
      <c r="A5225" s="9" t="s">
        <v>10871</v>
      </c>
      <c r="B5225" s="10" t="s">
        <v>10872</v>
      </c>
      <c r="C5225" s="10" t="s">
        <v>9830</v>
      </c>
      <c r="D5225" s="8" t="s">
        <v>11855</v>
      </c>
    </row>
    <row r="5226" spans="1:4" ht="15" customHeight="1" x14ac:dyDescent="0.25">
      <c r="A5226" s="9" t="s">
        <v>10873</v>
      </c>
      <c r="B5226" s="10" t="s">
        <v>10874</v>
      </c>
      <c r="C5226" s="10" t="s">
        <v>10850</v>
      </c>
      <c r="D5226" s="8" t="s">
        <v>11855</v>
      </c>
    </row>
    <row r="5227" spans="1:4" ht="15" customHeight="1" x14ac:dyDescent="0.25">
      <c r="A5227" s="9" t="s">
        <v>10875</v>
      </c>
      <c r="B5227" s="10" t="s">
        <v>10876</v>
      </c>
      <c r="C5227" s="10" t="s">
        <v>7575</v>
      </c>
      <c r="D5227" s="8" t="s">
        <v>11855</v>
      </c>
    </row>
    <row r="5228" spans="1:4" ht="15" customHeight="1" x14ac:dyDescent="0.25">
      <c r="A5228" s="9" t="s">
        <v>10877</v>
      </c>
      <c r="B5228" s="10" t="s">
        <v>10878</v>
      </c>
      <c r="C5228" s="10" t="s">
        <v>7575</v>
      </c>
      <c r="D5228" s="8" t="s">
        <v>11855</v>
      </c>
    </row>
    <row r="5229" spans="1:4" ht="15" customHeight="1" x14ac:dyDescent="0.25">
      <c r="A5229" s="9" t="s">
        <v>10879</v>
      </c>
      <c r="B5229" s="10" t="s">
        <v>10880</v>
      </c>
      <c r="C5229" s="10" t="s">
        <v>7575</v>
      </c>
      <c r="D5229" s="8" t="s">
        <v>11855</v>
      </c>
    </row>
    <row r="5230" spans="1:4" ht="15" customHeight="1" x14ac:dyDescent="0.25">
      <c r="A5230" s="9" t="s">
        <v>10881</v>
      </c>
      <c r="B5230" s="10" t="s">
        <v>10882</v>
      </c>
      <c r="C5230" s="10" t="s">
        <v>7132</v>
      </c>
      <c r="D5230" s="8" t="s">
        <v>11855</v>
      </c>
    </row>
    <row r="5231" spans="1:4" ht="15" customHeight="1" x14ac:dyDescent="0.25">
      <c r="A5231" s="9" t="s">
        <v>10883</v>
      </c>
      <c r="B5231" s="10" t="s">
        <v>10884</v>
      </c>
      <c r="C5231" s="10" t="s">
        <v>10885</v>
      </c>
      <c r="D5231" s="8" t="s">
        <v>11855</v>
      </c>
    </row>
    <row r="5232" spans="1:4" ht="15" customHeight="1" x14ac:dyDescent="0.25">
      <c r="A5232" s="9" t="s">
        <v>10886</v>
      </c>
      <c r="B5232" s="10" t="s">
        <v>10887</v>
      </c>
      <c r="C5232" s="10" t="s">
        <v>7634</v>
      </c>
      <c r="D5232" s="8" t="s">
        <v>11855</v>
      </c>
    </row>
    <row r="5233" spans="1:4" ht="15" customHeight="1" x14ac:dyDescent="0.25">
      <c r="A5233" s="9" t="s">
        <v>10888</v>
      </c>
      <c r="B5233" s="10" t="s">
        <v>10889</v>
      </c>
      <c r="C5233" s="10" t="s">
        <v>7634</v>
      </c>
      <c r="D5233" s="8" t="s">
        <v>11855</v>
      </c>
    </row>
    <row r="5234" spans="1:4" ht="15" customHeight="1" x14ac:dyDescent="0.25">
      <c r="A5234" s="9" t="s">
        <v>10890</v>
      </c>
      <c r="B5234" s="10" t="s">
        <v>10891</v>
      </c>
      <c r="C5234" s="10" t="s">
        <v>10892</v>
      </c>
      <c r="D5234" s="8" t="s">
        <v>11855</v>
      </c>
    </row>
    <row r="5235" spans="1:4" ht="15" customHeight="1" x14ac:dyDescent="0.25">
      <c r="A5235" s="9" t="s">
        <v>10893</v>
      </c>
      <c r="B5235" s="10" t="s">
        <v>10894</v>
      </c>
      <c r="C5235" s="10" t="s">
        <v>6423</v>
      </c>
      <c r="D5235" s="8" t="s">
        <v>11855</v>
      </c>
    </row>
    <row r="5236" spans="1:4" ht="15" customHeight="1" x14ac:dyDescent="0.25">
      <c r="A5236" s="9" t="s">
        <v>10895</v>
      </c>
      <c r="B5236" s="10" t="s">
        <v>10896</v>
      </c>
      <c r="C5236" s="10" t="s">
        <v>7157</v>
      </c>
      <c r="D5236" s="8" t="s">
        <v>11855</v>
      </c>
    </row>
    <row r="5237" spans="1:4" ht="15" customHeight="1" x14ac:dyDescent="0.25">
      <c r="A5237" s="9" t="s">
        <v>10897</v>
      </c>
      <c r="B5237" s="10" t="s">
        <v>7832</v>
      </c>
      <c r="C5237" s="10" t="s">
        <v>7132</v>
      </c>
      <c r="D5237" s="8" t="s">
        <v>11855</v>
      </c>
    </row>
    <row r="5238" spans="1:4" ht="15" customHeight="1" x14ac:dyDescent="0.25">
      <c r="A5238" s="9" t="s">
        <v>10898</v>
      </c>
      <c r="B5238" s="10" t="s">
        <v>10899</v>
      </c>
      <c r="C5238" s="10" t="s">
        <v>6495</v>
      </c>
      <c r="D5238" s="8" t="s">
        <v>11855</v>
      </c>
    </row>
    <row r="5239" spans="1:4" ht="15" customHeight="1" x14ac:dyDescent="0.25">
      <c r="A5239" s="9" t="s">
        <v>10900</v>
      </c>
      <c r="B5239" s="10" t="s">
        <v>10901</v>
      </c>
      <c r="C5239" s="10" t="s">
        <v>10570</v>
      </c>
      <c r="D5239" s="8" t="s">
        <v>11855</v>
      </c>
    </row>
    <row r="5240" spans="1:4" ht="15" customHeight="1" x14ac:dyDescent="0.25">
      <c r="A5240" s="9" t="s">
        <v>10902</v>
      </c>
      <c r="B5240" s="10" t="s">
        <v>10903</v>
      </c>
      <c r="C5240" s="10" t="s">
        <v>10904</v>
      </c>
      <c r="D5240" s="8" t="s">
        <v>11855</v>
      </c>
    </row>
    <row r="5241" spans="1:4" ht="15" customHeight="1" x14ac:dyDescent="0.25">
      <c r="A5241" s="9" t="s">
        <v>10905</v>
      </c>
      <c r="B5241" s="10" t="s">
        <v>10906</v>
      </c>
      <c r="C5241" s="10" t="s">
        <v>7634</v>
      </c>
      <c r="D5241" s="8" t="s">
        <v>11855</v>
      </c>
    </row>
    <row r="5242" spans="1:4" ht="15" customHeight="1" x14ac:dyDescent="0.25">
      <c r="A5242" s="9" t="s">
        <v>10907</v>
      </c>
      <c r="B5242" s="10" t="s">
        <v>10908</v>
      </c>
      <c r="C5242" s="10" t="s">
        <v>7157</v>
      </c>
      <c r="D5242" s="8" t="s">
        <v>11855</v>
      </c>
    </row>
    <row r="5243" spans="1:4" ht="15" customHeight="1" x14ac:dyDescent="0.25">
      <c r="A5243" s="9" t="s">
        <v>10909</v>
      </c>
      <c r="B5243" s="10" t="s">
        <v>10910</v>
      </c>
      <c r="C5243" s="10" t="s">
        <v>10587</v>
      </c>
      <c r="D5243" s="8" t="s">
        <v>11855</v>
      </c>
    </row>
    <row r="5244" spans="1:4" ht="15" customHeight="1" x14ac:dyDescent="0.25">
      <c r="A5244" s="9" t="s">
        <v>10911</v>
      </c>
      <c r="B5244" s="10" t="s">
        <v>10912</v>
      </c>
      <c r="C5244" s="10" t="s">
        <v>8588</v>
      </c>
      <c r="D5244" s="8" t="s">
        <v>11855</v>
      </c>
    </row>
    <row r="5245" spans="1:4" ht="15" customHeight="1" x14ac:dyDescent="0.25">
      <c r="A5245" s="9" t="s">
        <v>10913</v>
      </c>
      <c r="B5245" s="10" t="s">
        <v>10914</v>
      </c>
      <c r="C5245" s="10" t="s">
        <v>6361</v>
      </c>
      <c r="D5245" s="8" t="s">
        <v>11855</v>
      </c>
    </row>
    <row r="5246" spans="1:4" ht="15" customHeight="1" x14ac:dyDescent="0.25">
      <c r="A5246" s="9" t="s">
        <v>10915</v>
      </c>
      <c r="B5246" s="10" t="s">
        <v>10916</v>
      </c>
      <c r="C5246" s="10" t="s">
        <v>6330</v>
      </c>
      <c r="D5246" s="8" t="s">
        <v>11854</v>
      </c>
    </row>
    <row r="5247" spans="1:4" ht="15" customHeight="1" x14ac:dyDescent="0.25">
      <c r="A5247" s="9" t="s">
        <v>10917</v>
      </c>
      <c r="B5247" s="10" t="s">
        <v>10918</v>
      </c>
      <c r="C5247" s="10" t="s">
        <v>6330</v>
      </c>
      <c r="D5247" s="8" t="s">
        <v>11854</v>
      </c>
    </row>
    <row r="5248" spans="1:4" ht="15" customHeight="1" x14ac:dyDescent="0.25">
      <c r="A5248" s="9" t="s">
        <v>10919</v>
      </c>
      <c r="B5248" s="10" t="s">
        <v>10920</v>
      </c>
      <c r="C5248" s="10" t="s">
        <v>10921</v>
      </c>
      <c r="D5248" s="8" t="s">
        <v>11855</v>
      </c>
    </row>
    <row r="5249" spans="1:4" ht="15" customHeight="1" x14ac:dyDescent="0.25">
      <c r="A5249" s="9" t="s">
        <v>10922</v>
      </c>
      <c r="B5249" s="10" t="s">
        <v>10923</v>
      </c>
      <c r="C5249" s="10" t="s">
        <v>9830</v>
      </c>
      <c r="D5249" s="8" t="s">
        <v>11855</v>
      </c>
    </row>
    <row r="5250" spans="1:4" ht="15" customHeight="1" x14ac:dyDescent="0.25">
      <c r="A5250" s="9" t="s">
        <v>10924</v>
      </c>
      <c r="B5250" s="10" t="s">
        <v>10925</v>
      </c>
      <c r="C5250" s="10" t="s">
        <v>7634</v>
      </c>
      <c r="D5250" s="8" t="s">
        <v>11855</v>
      </c>
    </row>
    <row r="5251" spans="1:4" ht="15" customHeight="1" x14ac:dyDescent="0.25">
      <c r="A5251" s="9" t="s">
        <v>10926</v>
      </c>
      <c r="B5251" s="10" t="s">
        <v>10927</v>
      </c>
      <c r="C5251" s="10" t="s">
        <v>9276</v>
      </c>
      <c r="D5251" s="8" t="s">
        <v>11855</v>
      </c>
    </row>
    <row r="5252" spans="1:4" ht="15" customHeight="1" x14ac:dyDescent="0.25">
      <c r="A5252" s="9" t="s">
        <v>10928</v>
      </c>
      <c r="B5252" s="10" t="s">
        <v>10929</v>
      </c>
      <c r="C5252" s="10" t="s">
        <v>9716</v>
      </c>
      <c r="D5252" s="8" t="s">
        <v>11855</v>
      </c>
    </row>
    <row r="5253" spans="1:4" ht="15" customHeight="1" x14ac:dyDescent="0.25">
      <c r="A5253" s="9" t="s">
        <v>10930</v>
      </c>
      <c r="B5253" s="10" t="s">
        <v>10931</v>
      </c>
      <c r="C5253" s="10" t="s">
        <v>7157</v>
      </c>
      <c r="D5253" s="8" t="s">
        <v>11855</v>
      </c>
    </row>
    <row r="5254" spans="1:4" ht="15" customHeight="1" x14ac:dyDescent="0.25">
      <c r="A5254" s="9" t="s">
        <v>10932</v>
      </c>
      <c r="B5254" s="10" t="s">
        <v>10933</v>
      </c>
      <c r="C5254" s="10" t="s">
        <v>6495</v>
      </c>
      <c r="D5254" s="8" t="s">
        <v>11855</v>
      </c>
    </row>
    <row r="5255" spans="1:4" ht="15" customHeight="1" x14ac:dyDescent="0.25">
      <c r="A5255" s="9" t="s">
        <v>10934</v>
      </c>
      <c r="B5255" s="10" t="s">
        <v>10935</v>
      </c>
      <c r="C5255" s="10" t="s">
        <v>8151</v>
      </c>
      <c r="D5255" s="8" t="s">
        <v>11855</v>
      </c>
    </row>
    <row r="5256" spans="1:4" ht="15" customHeight="1" x14ac:dyDescent="0.25">
      <c r="A5256" s="9" t="s">
        <v>10936</v>
      </c>
      <c r="B5256" s="10" t="s">
        <v>10937</v>
      </c>
      <c r="C5256" s="10" t="s">
        <v>6308</v>
      </c>
      <c r="D5256" s="8" t="s">
        <v>11855</v>
      </c>
    </row>
    <row r="5257" spans="1:4" ht="15" customHeight="1" x14ac:dyDescent="0.25">
      <c r="A5257" s="9" t="s">
        <v>10938</v>
      </c>
      <c r="B5257" s="10" t="s">
        <v>10939</v>
      </c>
      <c r="C5257" s="10" t="s">
        <v>10815</v>
      </c>
      <c r="D5257" s="8" t="s">
        <v>11855</v>
      </c>
    </row>
    <row r="5258" spans="1:4" ht="15" customHeight="1" x14ac:dyDescent="0.25">
      <c r="A5258" s="9" t="s">
        <v>10940</v>
      </c>
      <c r="B5258" s="10" t="s">
        <v>10941</v>
      </c>
      <c r="C5258" s="10" t="s">
        <v>7691</v>
      </c>
      <c r="D5258" s="8" t="s">
        <v>11855</v>
      </c>
    </row>
    <row r="5259" spans="1:4" ht="15" customHeight="1" x14ac:dyDescent="0.25">
      <c r="A5259" s="9" t="s">
        <v>10942</v>
      </c>
      <c r="B5259" s="10" t="s">
        <v>10943</v>
      </c>
      <c r="C5259" s="10" t="s">
        <v>7691</v>
      </c>
      <c r="D5259" s="8" t="s">
        <v>11855</v>
      </c>
    </row>
    <row r="5260" spans="1:4" ht="15" customHeight="1" x14ac:dyDescent="0.25">
      <c r="A5260" s="9" t="s">
        <v>10944</v>
      </c>
      <c r="B5260" s="10" t="s">
        <v>10945</v>
      </c>
      <c r="C5260" s="10" t="s">
        <v>7691</v>
      </c>
      <c r="D5260" s="8" t="s">
        <v>11855</v>
      </c>
    </row>
    <row r="5261" spans="1:4" ht="15" customHeight="1" x14ac:dyDescent="0.25">
      <c r="A5261" s="9" t="s">
        <v>10946</v>
      </c>
      <c r="B5261" s="10" t="s">
        <v>10947</v>
      </c>
      <c r="C5261" s="10" t="s">
        <v>7691</v>
      </c>
      <c r="D5261" s="8" t="s">
        <v>11855</v>
      </c>
    </row>
    <row r="5262" spans="1:4" ht="15" customHeight="1" x14ac:dyDescent="0.25">
      <c r="A5262" s="9" t="s">
        <v>10948</v>
      </c>
      <c r="B5262" s="10" t="s">
        <v>10949</v>
      </c>
      <c r="C5262" s="10" t="s">
        <v>7691</v>
      </c>
      <c r="D5262" s="8" t="s">
        <v>11855</v>
      </c>
    </row>
    <row r="5263" spans="1:4" ht="15" customHeight="1" x14ac:dyDescent="0.25">
      <c r="A5263" s="9" t="s">
        <v>10950</v>
      </c>
      <c r="B5263" s="10" t="s">
        <v>10951</v>
      </c>
      <c r="C5263" s="10" t="s">
        <v>7691</v>
      </c>
      <c r="D5263" s="8" t="s">
        <v>11855</v>
      </c>
    </row>
    <row r="5264" spans="1:4" ht="15" customHeight="1" x14ac:dyDescent="0.25">
      <c r="A5264" s="9" t="s">
        <v>10952</v>
      </c>
      <c r="B5264" s="10" t="s">
        <v>10953</v>
      </c>
      <c r="C5264" s="10" t="s">
        <v>7691</v>
      </c>
      <c r="D5264" s="8" t="s">
        <v>11855</v>
      </c>
    </row>
    <row r="5265" spans="1:4" ht="15" customHeight="1" x14ac:dyDescent="0.25">
      <c r="A5265" s="9" t="s">
        <v>10954</v>
      </c>
      <c r="B5265" s="10" t="s">
        <v>10955</v>
      </c>
      <c r="C5265" s="10" t="s">
        <v>5635</v>
      </c>
      <c r="D5265" s="8" t="s">
        <v>11855</v>
      </c>
    </row>
    <row r="5266" spans="1:4" ht="15" customHeight="1" x14ac:dyDescent="0.25">
      <c r="A5266" s="9" t="s">
        <v>10956</v>
      </c>
      <c r="B5266" s="10" t="s">
        <v>10957</v>
      </c>
      <c r="C5266" s="10" t="s">
        <v>8151</v>
      </c>
      <c r="D5266" s="8" t="s">
        <v>11855</v>
      </c>
    </row>
    <row r="5267" spans="1:4" ht="15" customHeight="1" x14ac:dyDescent="0.25">
      <c r="A5267" s="9" t="s">
        <v>10958</v>
      </c>
      <c r="B5267" s="10" t="s">
        <v>10959</v>
      </c>
      <c r="C5267" s="10" t="s">
        <v>10960</v>
      </c>
      <c r="D5267" s="8" t="s">
        <v>11855</v>
      </c>
    </row>
    <row r="5268" spans="1:4" ht="15" customHeight="1" x14ac:dyDescent="0.25">
      <c r="A5268" s="9" t="s">
        <v>10961</v>
      </c>
      <c r="B5268" s="10" t="s">
        <v>10962</v>
      </c>
      <c r="C5268" s="10" t="s">
        <v>8151</v>
      </c>
      <c r="D5268" s="8" t="s">
        <v>11855</v>
      </c>
    </row>
    <row r="5269" spans="1:4" ht="15" customHeight="1" x14ac:dyDescent="0.25">
      <c r="A5269" s="9" t="s">
        <v>10963</v>
      </c>
      <c r="B5269" s="10" t="s">
        <v>10964</v>
      </c>
      <c r="C5269" s="10" t="s">
        <v>9716</v>
      </c>
      <c r="D5269" s="8" t="s">
        <v>11855</v>
      </c>
    </row>
    <row r="5270" spans="1:4" ht="15" customHeight="1" x14ac:dyDescent="0.25">
      <c r="A5270" s="9" t="s">
        <v>10965</v>
      </c>
      <c r="B5270" s="10" t="s">
        <v>10966</v>
      </c>
      <c r="C5270" s="10" t="s">
        <v>9716</v>
      </c>
      <c r="D5270" s="8" t="s">
        <v>11855</v>
      </c>
    </row>
    <row r="5271" spans="1:4" ht="15" customHeight="1" x14ac:dyDescent="0.25">
      <c r="A5271" s="9" t="s">
        <v>10967</v>
      </c>
      <c r="B5271" s="10" t="s">
        <v>10968</v>
      </c>
      <c r="C5271" s="10" t="s">
        <v>8151</v>
      </c>
      <c r="D5271" s="8" t="s">
        <v>11855</v>
      </c>
    </row>
    <row r="5272" spans="1:4" ht="15" customHeight="1" x14ac:dyDescent="0.25">
      <c r="A5272" s="9" t="s">
        <v>10969</v>
      </c>
      <c r="B5272" s="10" t="s">
        <v>10970</v>
      </c>
      <c r="C5272" s="10" t="s">
        <v>8151</v>
      </c>
      <c r="D5272" s="8" t="s">
        <v>11855</v>
      </c>
    </row>
    <row r="5273" spans="1:4" ht="15" customHeight="1" x14ac:dyDescent="0.25">
      <c r="A5273" s="9" t="s">
        <v>10971</v>
      </c>
      <c r="B5273" s="10" t="s">
        <v>10972</v>
      </c>
      <c r="C5273" s="10" t="s">
        <v>10973</v>
      </c>
      <c r="D5273" s="8" t="s">
        <v>11855</v>
      </c>
    </row>
    <row r="5274" spans="1:4" ht="15" customHeight="1" x14ac:dyDescent="0.25">
      <c r="A5274" s="9" t="s">
        <v>10974</v>
      </c>
      <c r="B5274" s="10" t="s">
        <v>10975</v>
      </c>
      <c r="C5274" s="10" t="s">
        <v>10976</v>
      </c>
      <c r="D5274" s="8" t="s">
        <v>11855</v>
      </c>
    </row>
    <row r="5275" spans="1:4" ht="15" customHeight="1" x14ac:dyDescent="0.25">
      <c r="A5275" s="9" t="s">
        <v>10977</v>
      </c>
      <c r="B5275" s="10" t="s">
        <v>10978</v>
      </c>
      <c r="C5275" s="10" t="s">
        <v>10979</v>
      </c>
      <c r="D5275" s="8" t="s">
        <v>11855</v>
      </c>
    </row>
    <row r="5276" spans="1:4" ht="15" customHeight="1" x14ac:dyDescent="0.25">
      <c r="A5276" s="9" t="s">
        <v>10980</v>
      </c>
      <c r="B5276" s="10" t="s">
        <v>10981</v>
      </c>
      <c r="C5276" s="10" t="s">
        <v>10979</v>
      </c>
      <c r="D5276" s="8" t="s">
        <v>11855</v>
      </c>
    </row>
    <row r="5277" spans="1:4" ht="15" customHeight="1" x14ac:dyDescent="0.25">
      <c r="A5277" s="9" t="s">
        <v>10982</v>
      </c>
      <c r="B5277" s="10" t="s">
        <v>10939</v>
      </c>
      <c r="C5277" s="10" t="s">
        <v>7157</v>
      </c>
      <c r="D5277" s="8" t="s">
        <v>11855</v>
      </c>
    </row>
    <row r="5278" spans="1:4" ht="15" customHeight="1" x14ac:dyDescent="0.25">
      <c r="A5278" s="9" t="s">
        <v>10983</v>
      </c>
      <c r="B5278" s="10" t="s">
        <v>10984</v>
      </c>
      <c r="C5278" s="10" t="s">
        <v>10985</v>
      </c>
      <c r="D5278" s="8" t="s">
        <v>11855</v>
      </c>
    </row>
    <row r="5279" spans="1:4" ht="15" customHeight="1" x14ac:dyDescent="0.25">
      <c r="A5279" s="9" t="s">
        <v>10986</v>
      </c>
      <c r="B5279" s="10" t="s">
        <v>10987</v>
      </c>
      <c r="C5279" s="10" t="s">
        <v>8151</v>
      </c>
      <c r="D5279" s="8" t="s">
        <v>11855</v>
      </c>
    </row>
    <row r="5280" spans="1:4" ht="15" customHeight="1" x14ac:dyDescent="0.25">
      <c r="A5280" s="9" t="s">
        <v>10988</v>
      </c>
      <c r="B5280" s="10" t="s">
        <v>10989</v>
      </c>
      <c r="C5280" s="10" t="s">
        <v>10109</v>
      </c>
      <c r="D5280" s="8" t="s">
        <v>11855</v>
      </c>
    </row>
    <row r="5281" spans="1:4" ht="15" customHeight="1" x14ac:dyDescent="0.25">
      <c r="A5281" s="9" t="s">
        <v>10990</v>
      </c>
      <c r="B5281" s="10" t="s">
        <v>10991</v>
      </c>
      <c r="C5281" s="10" t="s">
        <v>8151</v>
      </c>
      <c r="D5281" s="8" t="s">
        <v>11855</v>
      </c>
    </row>
    <row r="5282" spans="1:4" ht="15" customHeight="1" x14ac:dyDescent="0.25">
      <c r="A5282" s="9" t="s">
        <v>10992</v>
      </c>
      <c r="B5282" s="10" t="s">
        <v>10993</v>
      </c>
      <c r="C5282" s="10" t="s">
        <v>8151</v>
      </c>
      <c r="D5282" s="8" t="s">
        <v>11855</v>
      </c>
    </row>
    <row r="5283" spans="1:4" ht="15" customHeight="1" x14ac:dyDescent="0.25">
      <c r="A5283" s="9" t="s">
        <v>10994</v>
      </c>
      <c r="B5283" s="10" t="s">
        <v>10995</v>
      </c>
      <c r="C5283" s="10" t="s">
        <v>8151</v>
      </c>
      <c r="D5283" s="8" t="s">
        <v>11855</v>
      </c>
    </row>
    <row r="5284" spans="1:4" ht="15" customHeight="1" x14ac:dyDescent="0.25">
      <c r="A5284" s="9" t="s">
        <v>10996</v>
      </c>
      <c r="B5284" s="10" t="s">
        <v>10997</v>
      </c>
      <c r="C5284" s="10" t="s">
        <v>7837</v>
      </c>
      <c r="D5284" s="8" t="s">
        <v>11855</v>
      </c>
    </row>
    <row r="5285" spans="1:4" ht="15" customHeight="1" x14ac:dyDescent="0.25">
      <c r="A5285" s="9" t="s">
        <v>10998</v>
      </c>
      <c r="B5285" s="10" t="s">
        <v>10999</v>
      </c>
      <c r="C5285" s="10" t="s">
        <v>7634</v>
      </c>
      <c r="D5285" s="8" t="s">
        <v>11854</v>
      </c>
    </row>
    <row r="5286" spans="1:4" ht="15" customHeight="1" x14ac:dyDescent="0.25">
      <c r="A5286" s="9" t="s">
        <v>11000</v>
      </c>
      <c r="B5286" s="10" t="s">
        <v>11001</v>
      </c>
      <c r="C5286" s="10" t="s">
        <v>10613</v>
      </c>
      <c r="D5286" s="8" t="s">
        <v>11855</v>
      </c>
    </row>
    <row r="5287" spans="1:4" ht="15" customHeight="1" x14ac:dyDescent="0.25">
      <c r="A5287" s="9" t="s">
        <v>11002</v>
      </c>
      <c r="B5287" s="10" t="s">
        <v>11003</v>
      </c>
      <c r="C5287" s="10" t="s">
        <v>10613</v>
      </c>
      <c r="D5287" s="8" t="s">
        <v>11855</v>
      </c>
    </row>
    <row r="5288" spans="1:4" ht="15" customHeight="1" x14ac:dyDescent="0.25">
      <c r="A5288" s="9" t="s">
        <v>11004</v>
      </c>
      <c r="B5288" s="10" t="s">
        <v>11005</v>
      </c>
      <c r="C5288" s="10" t="s">
        <v>7626</v>
      </c>
      <c r="D5288" s="8" t="s">
        <v>11855</v>
      </c>
    </row>
    <row r="5289" spans="1:4" ht="15" customHeight="1" x14ac:dyDescent="0.25">
      <c r="A5289" s="9" t="s">
        <v>11006</v>
      </c>
      <c r="B5289" s="10" t="s">
        <v>11007</v>
      </c>
      <c r="C5289" s="10" t="s">
        <v>8151</v>
      </c>
      <c r="D5289" s="8" t="s">
        <v>11855</v>
      </c>
    </row>
    <row r="5290" spans="1:4" ht="15" customHeight="1" x14ac:dyDescent="0.25">
      <c r="A5290" s="9" t="s">
        <v>11008</v>
      </c>
      <c r="B5290" s="10" t="s">
        <v>11009</v>
      </c>
      <c r="C5290" s="10" t="s">
        <v>11010</v>
      </c>
      <c r="D5290" s="8" t="s">
        <v>11855</v>
      </c>
    </row>
    <row r="5291" spans="1:4" ht="15" customHeight="1" x14ac:dyDescent="0.25">
      <c r="A5291" s="9" t="s">
        <v>11011</v>
      </c>
      <c r="B5291" s="10" t="s">
        <v>11012</v>
      </c>
      <c r="C5291" s="10" t="s">
        <v>11013</v>
      </c>
      <c r="D5291" s="8" t="s">
        <v>11855</v>
      </c>
    </row>
    <row r="5292" spans="1:4" ht="15" customHeight="1" x14ac:dyDescent="0.25">
      <c r="A5292" s="9" t="s">
        <v>11014</v>
      </c>
      <c r="B5292" s="10" t="s">
        <v>11015</v>
      </c>
      <c r="C5292" s="10" t="s">
        <v>11013</v>
      </c>
      <c r="D5292" s="8" t="s">
        <v>11855</v>
      </c>
    </row>
    <row r="5293" spans="1:4" ht="15" customHeight="1" x14ac:dyDescent="0.25">
      <c r="A5293" s="9" t="s">
        <v>11016</v>
      </c>
      <c r="B5293" s="10" t="s">
        <v>11017</v>
      </c>
      <c r="C5293" s="10" t="s">
        <v>11013</v>
      </c>
      <c r="D5293" s="8" t="s">
        <v>11855</v>
      </c>
    </row>
    <row r="5294" spans="1:4" ht="15" customHeight="1" x14ac:dyDescent="0.25">
      <c r="A5294" s="9" t="s">
        <v>11018</v>
      </c>
      <c r="B5294" s="10" t="s">
        <v>11019</v>
      </c>
      <c r="C5294" s="10" t="s">
        <v>11020</v>
      </c>
      <c r="D5294" s="8" t="s">
        <v>11855</v>
      </c>
    </row>
    <row r="5295" spans="1:4" ht="15" customHeight="1" x14ac:dyDescent="0.25">
      <c r="A5295" s="9" t="s">
        <v>11021</v>
      </c>
      <c r="B5295" s="10" t="s">
        <v>11022</v>
      </c>
      <c r="C5295" s="10" t="s">
        <v>11020</v>
      </c>
      <c r="D5295" s="8" t="s">
        <v>11855</v>
      </c>
    </row>
    <row r="5296" spans="1:4" ht="15" customHeight="1" x14ac:dyDescent="0.25">
      <c r="A5296" s="9" t="s">
        <v>11023</v>
      </c>
      <c r="B5296" s="10" t="s">
        <v>11024</v>
      </c>
      <c r="C5296" s="10" t="s">
        <v>11025</v>
      </c>
      <c r="D5296" s="8" t="s">
        <v>11855</v>
      </c>
    </row>
    <row r="5297" spans="1:4" ht="15" customHeight="1" x14ac:dyDescent="0.25">
      <c r="A5297" s="9" t="s">
        <v>11026</v>
      </c>
      <c r="B5297" s="10" t="s">
        <v>11027</v>
      </c>
      <c r="C5297" s="10" t="s">
        <v>7424</v>
      </c>
      <c r="D5297" s="8" t="s">
        <v>11855</v>
      </c>
    </row>
    <row r="5298" spans="1:4" ht="15" customHeight="1" x14ac:dyDescent="0.25">
      <c r="A5298" s="9" t="s">
        <v>11028</v>
      </c>
      <c r="B5298" s="10" t="s">
        <v>11029</v>
      </c>
      <c r="C5298" s="10" t="s">
        <v>6330</v>
      </c>
      <c r="D5298" s="8" t="s">
        <v>11855</v>
      </c>
    </row>
    <row r="5299" spans="1:4" ht="15" customHeight="1" x14ac:dyDescent="0.25">
      <c r="A5299" s="9" t="s">
        <v>11030</v>
      </c>
      <c r="B5299" s="10" t="s">
        <v>11031</v>
      </c>
      <c r="C5299" s="10" t="s">
        <v>11032</v>
      </c>
      <c r="D5299" s="8" t="s">
        <v>11854</v>
      </c>
    </row>
    <row r="5300" spans="1:4" ht="15" customHeight="1" x14ac:dyDescent="0.25">
      <c r="A5300" s="9" t="s">
        <v>11033</v>
      </c>
      <c r="B5300" s="10" t="s">
        <v>11034</v>
      </c>
      <c r="C5300" s="10" t="s">
        <v>7102</v>
      </c>
      <c r="D5300" s="8" t="s">
        <v>11855</v>
      </c>
    </row>
    <row r="5301" spans="1:4" ht="15" customHeight="1" x14ac:dyDescent="0.25">
      <c r="A5301" s="9" t="s">
        <v>11035</v>
      </c>
      <c r="B5301" s="10" t="s">
        <v>11036</v>
      </c>
      <c r="C5301" s="10" t="s">
        <v>8151</v>
      </c>
      <c r="D5301" s="8" t="s">
        <v>11855</v>
      </c>
    </row>
    <row r="5302" spans="1:4" ht="15" customHeight="1" x14ac:dyDescent="0.25">
      <c r="A5302" s="9" t="s">
        <v>11037</v>
      </c>
      <c r="B5302" s="10" t="s">
        <v>10385</v>
      </c>
      <c r="C5302" s="10" t="s">
        <v>8776</v>
      </c>
      <c r="D5302" s="8" t="s">
        <v>11855</v>
      </c>
    </row>
    <row r="5303" spans="1:4" ht="15" customHeight="1" x14ac:dyDescent="0.25">
      <c r="A5303" s="9" t="s">
        <v>11038</v>
      </c>
      <c r="B5303" s="10" t="s">
        <v>11039</v>
      </c>
      <c r="C5303" s="10" t="s">
        <v>9982</v>
      </c>
      <c r="D5303" s="8" t="s">
        <v>11854</v>
      </c>
    </row>
    <row r="5304" spans="1:4" ht="15" customHeight="1" x14ac:dyDescent="0.25">
      <c r="A5304" s="9" t="s">
        <v>11040</v>
      </c>
      <c r="B5304" s="10" t="s">
        <v>11041</v>
      </c>
      <c r="C5304" s="10" t="s">
        <v>7691</v>
      </c>
      <c r="D5304" s="8" t="s">
        <v>11855</v>
      </c>
    </row>
    <row r="5305" spans="1:4" ht="15" customHeight="1" x14ac:dyDescent="0.25">
      <c r="A5305" s="9" t="s">
        <v>11042</v>
      </c>
      <c r="B5305" s="10" t="s">
        <v>11043</v>
      </c>
      <c r="C5305" s="10" t="s">
        <v>11044</v>
      </c>
      <c r="D5305" s="8" t="s">
        <v>11855</v>
      </c>
    </row>
    <row r="5306" spans="1:4" ht="15" customHeight="1" x14ac:dyDescent="0.25">
      <c r="A5306" s="9" t="s">
        <v>11045</v>
      </c>
      <c r="B5306" s="10" t="s">
        <v>11046</v>
      </c>
      <c r="C5306" s="10" t="s">
        <v>8776</v>
      </c>
      <c r="D5306" s="8" t="s">
        <v>11855</v>
      </c>
    </row>
    <row r="5307" spans="1:4" ht="15" customHeight="1" x14ac:dyDescent="0.25">
      <c r="A5307" s="9" t="s">
        <v>11047</v>
      </c>
      <c r="B5307" s="10" t="s">
        <v>11048</v>
      </c>
      <c r="C5307" s="10" t="s">
        <v>8588</v>
      </c>
      <c r="D5307" s="8" t="s">
        <v>11855</v>
      </c>
    </row>
    <row r="5308" spans="1:4" ht="15" customHeight="1" x14ac:dyDescent="0.25">
      <c r="A5308" s="9" t="s">
        <v>11049</v>
      </c>
      <c r="B5308" s="10" t="s">
        <v>11050</v>
      </c>
      <c r="C5308" s="10" t="s">
        <v>7575</v>
      </c>
      <c r="D5308" s="8" t="s">
        <v>11855</v>
      </c>
    </row>
    <row r="5309" spans="1:4" ht="15" customHeight="1" x14ac:dyDescent="0.25">
      <c r="A5309" s="9" t="s">
        <v>11051</v>
      </c>
      <c r="B5309" s="10" t="s">
        <v>11052</v>
      </c>
      <c r="C5309" s="10" t="s">
        <v>8151</v>
      </c>
      <c r="D5309" s="8" t="s">
        <v>11855</v>
      </c>
    </row>
    <row r="5310" spans="1:4" ht="15" customHeight="1" x14ac:dyDescent="0.25">
      <c r="A5310" s="9" t="s">
        <v>11053</v>
      </c>
      <c r="B5310" s="10" t="s">
        <v>11054</v>
      </c>
      <c r="C5310" s="10" t="s">
        <v>9671</v>
      </c>
      <c r="D5310" s="8" t="s">
        <v>11855</v>
      </c>
    </row>
    <row r="5311" spans="1:4" ht="15" customHeight="1" x14ac:dyDescent="0.25">
      <c r="A5311" s="9" t="s">
        <v>11055</v>
      </c>
      <c r="B5311" s="10" t="s">
        <v>11054</v>
      </c>
      <c r="C5311" s="10" t="s">
        <v>6707</v>
      </c>
      <c r="D5311" s="8" t="s">
        <v>11855</v>
      </c>
    </row>
    <row r="5312" spans="1:4" ht="15" customHeight="1" x14ac:dyDescent="0.25">
      <c r="A5312" s="9" t="s">
        <v>11056</v>
      </c>
      <c r="B5312" s="10" t="s">
        <v>11057</v>
      </c>
      <c r="C5312" s="10" t="s">
        <v>11058</v>
      </c>
      <c r="D5312" s="8" t="s">
        <v>11855</v>
      </c>
    </row>
    <row r="5313" spans="1:4" ht="15" customHeight="1" x14ac:dyDescent="0.25">
      <c r="A5313" s="9" t="s">
        <v>11059</v>
      </c>
      <c r="B5313" s="10" t="s">
        <v>11060</v>
      </c>
      <c r="C5313" s="10" t="s">
        <v>7691</v>
      </c>
      <c r="D5313" s="8" t="s">
        <v>11855</v>
      </c>
    </row>
    <row r="5314" spans="1:4" ht="15" customHeight="1" x14ac:dyDescent="0.25">
      <c r="A5314" s="9" t="s">
        <v>11061</v>
      </c>
      <c r="B5314" s="10" t="s">
        <v>11062</v>
      </c>
      <c r="C5314" s="10" t="s">
        <v>11063</v>
      </c>
      <c r="D5314" s="8" t="s">
        <v>11855</v>
      </c>
    </row>
    <row r="5315" spans="1:4" ht="15" customHeight="1" x14ac:dyDescent="0.25">
      <c r="A5315" s="9" t="s">
        <v>11064</v>
      </c>
      <c r="B5315" s="10" t="s">
        <v>11065</v>
      </c>
      <c r="C5315" s="10" t="s">
        <v>11063</v>
      </c>
      <c r="D5315" s="8" t="s">
        <v>11855</v>
      </c>
    </row>
    <row r="5316" spans="1:4" ht="15" customHeight="1" x14ac:dyDescent="0.25">
      <c r="A5316" s="9" t="s">
        <v>11066</v>
      </c>
      <c r="B5316" s="10" t="s">
        <v>11067</v>
      </c>
      <c r="C5316" s="10" t="s">
        <v>11068</v>
      </c>
      <c r="D5316" s="8" t="s">
        <v>11855</v>
      </c>
    </row>
    <row r="5317" spans="1:4" ht="15" customHeight="1" x14ac:dyDescent="0.25">
      <c r="A5317" s="9" t="s">
        <v>11069</v>
      </c>
      <c r="B5317" s="10" t="s">
        <v>11070</v>
      </c>
      <c r="C5317" s="10" t="s">
        <v>11068</v>
      </c>
      <c r="D5317" s="8" t="s">
        <v>11855</v>
      </c>
    </row>
    <row r="5318" spans="1:4" ht="15" customHeight="1" x14ac:dyDescent="0.25">
      <c r="A5318" s="9" t="s">
        <v>11071</v>
      </c>
      <c r="B5318" s="10" t="s">
        <v>11072</v>
      </c>
      <c r="C5318" s="10" t="s">
        <v>11073</v>
      </c>
      <c r="D5318" s="8" t="s">
        <v>11855</v>
      </c>
    </row>
    <row r="5319" spans="1:4" ht="15" customHeight="1" x14ac:dyDescent="0.25">
      <c r="A5319" s="9" t="s">
        <v>11074</v>
      </c>
      <c r="B5319" s="10" t="s">
        <v>11075</v>
      </c>
      <c r="C5319" s="10" t="s">
        <v>11076</v>
      </c>
      <c r="D5319" s="8" t="s">
        <v>11855</v>
      </c>
    </row>
    <row r="5320" spans="1:4" ht="15" customHeight="1" x14ac:dyDescent="0.25">
      <c r="A5320" s="9" t="s">
        <v>11077</v>
      </c>
      <c r="B5320" s="10" t="s">
        <v>11078</v>
      </c>
      <c r="C5320" s="10" t="s">
        <v>11079</v>
      </c>
      <c r="D5320" s="8" t="s">
        <v>11854</v>
      </c>
    </row>
    <row r="5321" spans="1:4" ht="15" customHeight="1" x14ac:dyDescent="0.25">
      <c r="A5321" s="9" t="s">
        <v>11080</v>
      </c>
      <c r="B5321" s="10" t="s">
        <v>11081</v>
      </c>
      <c r="C5321" s="10" t="s">
        <v>11073</v>
      </c>
      <c r="D5321" s="8" t="s">
        <v>11855</v>
      </c>
    </row>
    <row r="5322" spans="1:4" ht="15" customHeight="1" x14ac:dyDescent="0.25">
      <c r="A5322" s="9" t="s">
        <v>11082</v>
      </c>
      <c r="B5322" s="10" t="s">
        <v>11083</v>
      </c>
      <c r="C5322" s="10" t="s">
        <v>7626</v>
      </c>
      <c r="D5322" s="8" t="s">
        <v>11855</v>
      </c>
    </row>
    <row r="5323" spans="1:4" ht="15" customHeight="1" x14ac:dyDescent="0.25">
      <c r="A5323" s="9" t="s">
        <v>11084</v>
      </c>
      <c r="B5323" s="10" t="s">
        <v>11085</v>
      </c>
      <c r="C5323" s="10" t="s">
        <v>7799</v>
      </c>
      <c r="D5323" s="8" t="s">
        <v>11854</v>
      </c>
    </row>
    <row r="5324" spans="1:4" ht="15" customHeight="1" x14ac:dyDescent="0.25">
      <c r="A5324" s="9" t="s">
        <v>11086</v>
      </c>
      <c r="B5324" s="10" t="s">
        <v>11087</v>
      </c>
      <c r="C5324" s="10" t="s">
        <v>11088</v>
      </c>
      <c r="D5324" s="8" t="s">
        <v>11855</v>
      </c>
    </row>
    <row r="5325" spans="1:4" ht="15" customHeight="1" x14ac:dyDescent="0.25">
      <c r="A5325" s="9" t="s">
        <v>11089</v>
      </c>
      <c r="B5325" s="10" t="s">
        <v>11090</v>
      </c>
      <c r="C5325" s="10" t="s">
        <v>11091</v>
      </c>
      <c r="D5325" s="8" t="s">
        <v>11855</v>
      </c>
    </row>
    <row r="5326" spans="1:4" ht="15" customHeight="1" x14ac:dyDescent="0.25">
      <c r="A5326" s="9" t="s">
        <v>11092</v>
      </c>
      <c r="B5326" s="10" t="s">
        <v>11093</v>
      </c>
      <c r="C5326" s="10" t="s">
        <v>7157</v>
      </c>
      <c r="D5326" s="8" t="s">
        <v>11855</v>
      </c>
    </row>
    <row r="5327" spans="1:4" ht="15" customHeight="1" x14ac:dyDescent="0.25">
      <c r="A5327" s="9" t="s">
        <v>11094</v>
      </c>
      <c r="B5327" s="10" t="s">
        <v>11095</v>
      </c>
      <c r="C5327" s="10" t="s">
        <v>6420</v>
      </c>
      <c r="D5327" s="8" t="s">
        <v>11855</v>
      </c>
    </row>
    <row r="5328" spans="1:4" ht="15" customHeight="1" x14ac:dyDescent="0.25">
      <c r="A5328" s="9" t="s">
        <v>11096</v>
      </c>
      <c r="B5328" s="10" t="s">
        <v>11097</v>
      </c>
      <c r="C5328" s="10" t="s">
        <v>9276</v>
      </c>
      <c r="D5328" s="8" t="s">
        <v>11855</v>
      </c>
    </row>
    <row r="5329" spans="1:4" ht="15" customHeight="1" x14ac:dyDescent="0.25">
      <c r="A5329" s="9" t="s">
        <v>11098</v>
      </c>
      <c r="B5329" s="10" t="s">
        <v>11099</v>
      </c>
      <c r="C5329" s="10" t="s">
        <v>11100</v>
      </c>
      <c r="D5329" s="8" t="s">
        <v>11855</v>
      </c>
    </row>
    <row r="5330" spans="1:4" ht="15" customHeight="1" x14ac:dyDescent="0.25">
      <c r="A5330" s="9" t="s">
        <v>11101</v>
      </c>
      <c r="B5330" s="10" t="s">
        <v>11102</v>
      </c>
      <c r="C5330" s="10" t="s">
        <v>10748</v>
      </c>
      <c r="D5330" s="8" t="s">
        <v>11855</v>
      </c>
    </row>
    <row r="5331" spans="1:4" ht="15" customHeight="1" x14ac:dyDescent="0.25">
      <c r="A5331" s="9" t="s">
        <v>11103</v>
      </c>
      <c r="B5331" s="10" t="s">
        <v>11104</v>
      </c>
      <c r="C5331" s="10" t="s">
        <v>10748</v>
      </c>
      <c r="D5331" s="8" t="s">
        <v>11855</v>
      </c>
    </row>
    <row r="5332" spans="1:4" ht="15" customHeight="1" x14ac:dyDescent="0.25">
      <c r="A5332" s="9" t="s">
        <v>11105</v>
      </c>
      <c r="B5332" s="10" t="s">
        <v>11106</v>
      </c>
      <c r="C5332" s="10" t="s">
        <v>10748</v>
      </c>
      <c r="D5332" s="8" t="s">
        <v>11855</v>
      </c>
    </row>
    <row r="5333" spans="1:4" ht="15" customHeight="1" x14ac:dyDescent="0.25">
      <c r="A5333" s="9" t="s">
        <v>11107</v>
      </c>
      <c r="B5333" s="10" t="s">
        <v>11108</v>
      </c>
      <c r="C5333" s="10" t="s">
        <v>11109</v>
      </c>
      <c r="D5333" s="8" t="s">
        <v>11855</v>
      </c>
    </row>
    <row r="5334" spans="1:4" ht="15" customHeight="1" x14ac:dyDescent="0.25">
      <c r="A5334" s="9" t="s">
        <v>11110</v>
      </c>
      <c r="B5334" s="10" t="s">
        <v>11111</v>
      </c>
      <c r="C5334" s="10" t="s">
        <v>11112</v>
      </c>
      <c r="D5334" s="8" t="s">
        <v>11855</v>
      </c>
    </row>
    <row r="5335" spans="1:4" ht="15" customHeight="1" x14ac:dyDescent="0.25">
      <c r="A5335" s="9" t="s">
        <v>11113</v>
      </c>
      <c r="B5335" s="10" t="s">
        <v>11114</v>
      </c>
      <c r="C5335" s="10" t="s">
        <v>8478</v>
      </c>
      <c r="D5335" s="8" t="s">
        <v>11855</v>
      </c>
    </row>
    <row r="5336" spans="1:4" ht="15" customHeight="1" x14ac:dyDescent="0.25">
      <c r="A5336" s="9" t="s">
        <v>11115</v>
      </c>
      <c r="B5336" s="10" t="s">
        <v>11116</v>
      </c>
      <c r="C5336" s="10" t="s">
        <v>9006</v>
      </c>
      <c r="D5336" s="8" t="s">
        <v>11855</v>
      </c>
    </row>
    <row r="5337" spans="1:4" ht="15" customHeight="1" x14ac:dyDescent="0.25">
      <c r="A5337" s="9" t="s">
        <v>11117</v>
      </c>
      <c r="B5337" s="10" t="s">
        <v>11118</v>
      </c>
      <c r="C5337" s="10" t="s">
        <v>8151</v>
      </c>
      <c r="D5337" s="8" t="s">
        <v>11855</v>
      </c>
    </row>
    <row r="5338" spans="1:4" ht="15" customHeight="1" x14ac:dyDescent="0.25">
      <c r="A5338" s="9" t="s">
        <v>11119</v>
      </c>
      <c r="B5338" s="10" t="s">
        <v>11120</v>
      </c>
      <c r="C5338" s="10" t="s">
        <v>8151</v>
      </c>
      <c r="D5338" s="8" t="s">
        <v>11855</v>
      </c>
    </row>
    <row r="5339" spans="1:4" ht="15" customHeight="1" x14ac:dyDescent="0.25">
      <c r="A5339" s="9" t="s">
        <v>11121</v>
      </c>
      <c r="B5339" s="10" t="s">
        <v>11122</v>
      </c>
      <c r="C5339" s="10" t="s">
        <v>7837</v>
      </c>
      <c r="D5339" s="8" t="s">
        <v>11855</v>
      </c>
    </row>
    <row r="5340" spans="1:4" ht="15" customHeight="1" x14ac:dyDescent="0.25">
      <c r="A5340" s="9" t="s">
        <v>11123</v>
      </c>
      <c r="B5340" s="10" t="s">
        <v>11124</v>
      </c>
      <c r="C5340" s="10" t="s">
        <v>7351</v>
      </c>
      <c r="D5340" s="8" t="s">
        <v>11855</v>
      </c>
    </row>
    <row r="5341" spans="1:4" ht="15" customHeight="1" x14ac:dyDescent="0.25">
      <c r="A5341" s="9" t="s">
        <v>11125</v>
      </c>
      <c r="B5341" s="10" t="s">
        <v>11126</v>
      </c>
      <c r="C5341" s="10" t="s">
        <v>8478</v>
      </c>
      <c r="D5341" s="8" t="s">
        <v>11855</v>
      </c>
    </row>
    <row r="5342" spans="1:4" ht="15" customHeight="1" x14ac:dyDescent="0.25">
      <c r="A5342" s="9" t="s">
        <v>11127</v>
      </c>
      <c r="B5342" s="10" t="s">
        <v>11128</v>
      </c>
      <c r="C5342" s="10" t="s">
        <v>8588</v>
      </c>
      <c r="D5342" s="8" t="s">
        <v>11855</v>
      </c>
    </row>
    <row r="5343" spans="1:4" ht="15" customHeight="1" x14ac:dyDescent="0.25">
      <c r="A5343" s="9" t="s">
        <v>11129</v>
      </c>
      <c r="B5343" s="10" t="s">
        <v>11130</v>
      </c>
      <c r="C5343" s="10" t="s">
        <v>9531</v>
      </c>
      <c r="D5343" s="8" t="s">
        <v>11855</v>
      </c>
    </row>
    <row r="5344" spans="1:4" ht="15" customHeight="1" x14ac:dyDescent="0.25">
      <c r="A5344" s="9" t="s">
        <v>11131</v>
      </c>
      <c r="B5344" s="10" t="s">
        <v>11132</v>
      </c>
      <c r="C5344" s="10" t="s">
        <v>11133</v>
      </c>
      <c r="D5344" s="8" t="s">
        <v>11855</v>
      </c>
    </row>
    <row r="5345" spans="1:4" ht="15" customHeight="1" x14ac:dyDescent="0.25">
      <c r="A5345" s="9" t="s">
        <v>11134</v>
      </c>
      <c r="B5345" s="10" t="s">
        <v>11135</v>
      </c>
      <c r="C5345" s="10" t="s">
        <v>11136</v>
      </c>
      <c r="D5345" s="8" t="s">
        <v>11855</v>
      </c>
    </row>
    <row r="5346" spans="1:4" ht="15" customHeight="1" x14ac:dyDescent="0.25">
      <c r="A5346" s="9" t="s">
        <v>11137</v>
      </c>
      <c r="B5346" s="10" t="s">
        <v>11138</v>
      </c>
      <c r="C5346" s="10" t="s">
        <v>11139</v>
      </c>
      <c r="D5346" s="8" t="s">
        <v>11855</v>
      </c>
    </row>
    <row r="5347" spans="1:4" ht="15" customHeight="1" x14ac:dyDescent="0.25">
      <c r="A5347" s="9" t="s">
        <v>11140</v>
      </c>
      <c r="B5347" s="10" t="s">
        <v>11141</v>
      </c>
      <c r="C5347" s="10" t="s">
        <v>7837</v>
      </c>
      <c r="D5347" s="8" t="s">
        <v>11855</v>
      </c>
    </row>
    <row r="5348" spans="1:4" ht="15" customHeight="1" x14ac:dyDescent="0.25">
      <c r="A5348" s="9" t="s">
        <v>11142</v>
      </c>
      <c r="B5348" s="10" t="s">
        <v>11143</v>
      </c>
      <c r="C5348" s="10" t="s">
        <v>11144</v>
      </c>
      <c r="D5348" s="8" t="s">
        <v>11855</v>
      </c>
    </row>
    <row r="5349" spans="1:4" ht="15" customHeight="1" x14ac:dyDescent="0.25">
      <c r="A5349" s="9" t="s">
        <v>11145</v>
      </c>
      <c r="B5349" s="10" t="s">
        <v>11146</v>
      </c>
      <c r="C5349" s="10" t="s">
        <v>11144</v>
      </c>
      <c r="D5349" s="8" t="s">
        <v>11855</v>
      </c>
    </row>
    <row r="5350" spans="1:4" ht="15" customHeight="1" x14ac:dyDescent="0.25">
      <c r="A5350" s="9" t="s">
        <v>11147</v>
      </c>
      <c r="B5350" s="10" t="s">
        <v>11148</v>
      </c>
      <c r="C5350" s="10" t="s">
        <v>11149</v>
      </c>
      <c r="D5350" s="8" t="s">
        <v>11855</v>
      </c>
    </row>
    <row r="5351" spans="1:4" ht="15" customHeight="1" x14ac:dyDescent="0.25">
      <c r="A5351" s="9" t="s">
        <v>11150</v>
      </c>
      <c r="B5351" s="10" t="s">
        <v>11151</v>
      </c>
      <c r="C5351" s="10" t="s">
        <v>11152</v>
      </c>
      <c r="D5351" s="8" t="s">
        <v>11855</v>
      </c>
    </row>
    <row r="5352" spans="1:4" ht="15" customHeight="1" x14ac:dyDescent="0.25">
      <c r="A5352" s="9" t="s">
        <v>11153</v>
      </c>
      <c r="B5352" s="10" t="s">
        <v>11154</v>
      </c>
      <c r="C5352" s="10" t="s">
        <v>7691</v>
      </c>
      <c r="D5352" s="8" t="s">
        <v>11855</v>
      </c>
    </row>
    <row r="5353" spans="1:4" ht="15" customHeight="1" x14ac:dyDescent="0.25">
      <c r="A5353" s="9" t="s">
        <v>11155</v>
      </c>
      <c r="B5353" s="10" t="s">
        <v>11156</v>
      </c>
      <c r="C5353" s="10" t="s">
        <v>7691</v>
      </c>
      <c r="D5353" s="8" t="s">
        <v>11855</v>
      </c>
    </row>
    <row r="5354" spans="1:4" ht="15" customHeight="1" x14ac:dyDescent="0.25">
      <c r="A5354" s="9" t="s">
        <v>11157</v>
      </c>
      <c r="B5354" s="10" t="s">
        <v>11158</v>
      </c>
      <c r="C5354" s="10" t="s">
        <v>7691</v>
      </c>
      <c r="D5354" s="8" t="s">
        <v>11855</v>
      </c>
    </row>
    <row r="5355" spans="1:4" ht="15" customHeight="1" x14ac:dyDescent="0.25">
      <c r="A5355" s="9" t="s">
        <v>11159</v>
      </c>
      <c r="B5355" s="10" t="s">
        <v>11160</v>
      </c>
      <c r="C5355" s="10" t="s">
        <v>7691</v>
      </c>
      <c r="D5355" s="8" t="s">
        <v>11855</v>
      </c>
    </row>
    <row r="5356" spans="1:4" ht="15" customHeight="1" x14ac:dyDescent="0.25">
      <c r="A5356" s="9" t="s">
        <v>11161</v>
      </c>
      <c r="B5356" s="10" t="s">
        <v>11162</v>
      </c>
      <c r="C5356" s="10" t="s">
        <v>7691</v>
      </c>
      <c r="D5356" s="8" t="s">
        <v>11855</v>
      </c>
    </row>
    <row r="5357" spans="1:4" ht="15" customHeight="1" x14ac:dyDescent="0.25">
      <c r="A5357" s="9" t="s">
        <v>11163</v>
      </c>
      <c r="B5357" s="10" t="s">
        <v>11164</v>
      </c>
      <c r="C5357" s="10" t="s">
        <v>7691</v>
      </c>
      <c r="D5357" s="8" t="s">
        <v>11855</v>
      </c>
    </row>
    <row r="5358" spans="1:4" ht="15" customHeight="1" x14ac:dyDescent="0.25">
      <c r="A5358" s="9" t="s">
        <v>11165</v>
      </c>
      <c r="B5358" s="10" t="s">
        <v>11166</v>
      </c>
      <c r="C5358" s="10" t="s">
        <v>7691</v>
      </c>
      <c r="D5358" s="8" t="s">
        <v>11855</v>
      </c>
    </row>
    <row r="5359" spans="1:4" ht="15" customHeight="1" x14ac:dyDescent="0.25">
      <c r="A5359" s="9" t="s">
        <v>11167</v>
      </c>
      <c r="B5359" s="10" t="s">
        <v>11168</v>
      </c>
      <c r="C5359" s="10" t="s">
        <v>6061</v>
      </c>
      <c r="D5359" s="8" t="s">
        <v>11855</v>
      </c>
    </row>
    <row r="5360" spans="1:4" ht="15" customHeight="1" x14ac:dyDescent="0.25">
      <c r="A5360" s="9" t="s">
        <v>11169</v>
      </c>
      <c r="B5360" s="10" t="s">
        <v>11170</v>
      </c>
      <c r="C5360" s="10" t="s">
        <v>9276</v>
      </c>
      <c r="D5360" s="8" t="s">
        <v>11855</v>
      </c>
    </row>
    <row r="5361" spans="1:4" ht="15" customHeight="1" x14ac:dyDescent="0.25">
      <c r="A5361" s="9" t="s">
        <v>11171</v>
      </c>
      <c r="B5361" s="10" t="s">
        <v>11172</v>
      </c>
      <c r="C5361" s="10" t="s">
        <v>11173</v>
      </c>
      <c r="D5361" s="8" t="s">
        <v>11855</v>
      </c>
    </row>
    <row r="5362" spans="1:4" ht="15" customHeight="1" x14ac:dyDescent="0.25">
      <c r="A5362" s="9" t="s">
        <v>11174</v>
      </c>
      <c r="B5362" s="10" t="s">
        <v>11175</v>
      </c>
      <c r="C5362" s="10" t="s">
        <v>6339</v>
      </c>
      <c r="D5362" s="8" t="s">
        <v>11855</v>
      </c>
    </row>
    <row r="5363" spans="1:4" ht="15" customHeight="1" x14ac:dyDescent="0.25">
      <c r="A5363" s="9" t="s">
        <v>11176</v>
      </c>
      <c r="B5363" s="10" t="s">
        <v>11177</v>
      </c>
      <c r="C5363" s="10" t="s">
        <v>7691</v>
      </c>
      <c r="D5363" s="8" t="s">
        <v>11855</v>
      </c>
    </row>
    <row r="5364" spans="1:4" ht="15" customHeight="1" x14ac:dyDescent="0.25">
      <c r="A5364" s="9" t="s">
        <v>11178</v>
      </c>
      <c r="B5364" s="10" t="s">
        <v>11179</v>
      </c>
      <c r="C5364" s="10" t="s">
        <v>7691</v>
      </c>
      <c r="D5364" s="8" t="s">
        <v>11855</v>
      </c>
    </row>
    <row r="5365" spans="1:4" ht="15" customHeight="1" x14ac:dyDescent="0.25">
      <c r="A5365" s="9" t="s">
        <v>11180</v>
      </c>
      <c r="B5365" s="10" t="s">
        <v>11181</v>
      </c>
      <c r="C5365" s="10" t="s">
        <v>7691</v>
      </c>
      <c r="D5365" s="8" t="s">
        <v>11855</v>
      </c>
    </row>
    <row r="5366" spans="1:4" ht="15" customHeight="1" x14ac:dyDescent="0.25">
      <c r="A5366" s="9" t="s">
        <v>11182</v>
      </c>
      <c r="B5366" s="10" t="s">
        <v>11183</v>
      </c>
      <c r="C5366" s="10" t="s">
        <v>7691</v>
      </c>
      <c r="D5366" s="8" t="s">
        <v>11855</v>
      </c>
    </row>
    <row r="5367" spans="1:4" ht="15" customHeight="1" x14ac:dyDescent="0.25">
      <c r="A5367" s="9" t="s">
        <v>11184</v>
      </c>
      <c r="B5367" s="10" t="s">
        <v>11185</v>
      </c>
      <c r="C5367" s="10" t="s">
        <v>7691</v>
      </c>
      <c r="D5367" s="8" t="s">
        <v>11855</v>
      </c>
    </row>
    <row r="5368" spans="1:4" ht="15" customHeight="1" x14ac:dyDescent="0.25">
      <c r="A5368" s="9" t="s">
        <v>11186</v>
      </c>
      <c r="B5368" s="10" t="s">
        <v>11187</v>
      </c>
      <c r="C5368" s="10" t="s">
        <v>7691</v>
      </c>
      <c r="D5368" s="8" t="s">
        <v>11855</v>
      </c>
    </row>
    <row r="5369" spans="1:4" ht="15" customHeight="1" x14ac:dyDescent="0.25">
      <c r="A5369" s="9" t="s">
        <v>11188</v>
      </c>
      <c r="B5369" s="10" t="s">
        <v>11189</v>
      </c>
      <c r="C5369" s="10" t="s">
        <v>7691</v>
      </c>
      <c r="D5369" s="8" t="s">
        <v>11855</v>
      </c>
    </row>
    <row r="5370" spans="1:4" ht="15" customHeight="1" x14ac:dyDescent="0.25">
      <c r="A5370" s="9" t="s">
        <v>11190</v>
      </c>
      <c r="B5370" s="10" t="s">
        <v>11191</v>
      </c>
      <c r="C5370" s="10" t="s">
        <v>7691</v>
      </c>
      <c r="D5370" s="8" t="s">
        <v>11855</v>
      </c>
    </row>
    <row r="5371" spans="1:4" ht="15" customHeight="1" x14ac:dyDescent="0.25">
      <c r="A5371" s="9" t="s">
        <v>11192</v>
      </c>
      <c r="B5371" s="10" t="s">
        <v>11193</v>
      </c>
      <c r="C5371" s="10" t="s">
        <v>7691</v>
      </c>
      <c r="D5371" s="8" t="s">
        <v>11855</v>
      </c>
    </row>
    <row r="5372" spans="1:4" ht="15" customHeight="1" x14ac:dyDescent="0.25">
      <c r="A5372" s="9" t="s">
        <v>11194</v>
      </c>
      <c r="B5372" s="10" t="s">
        <v>11195</v>
      </c>
      <c r="C5372" s="10" t="s">
        <v>11196</v>
      </c>
      <c r="D5372" s="8" t="s">
        <v>11855</v>
      </c>
    </row>
    <row r="5373" spans="1:4" ht="15" customHeight="1" x14ac:dyDescent="0.25">
      <c r="A5373" s="9" t="s">
        <v>11197</v>
      </c>
      <c r="B5373" s="10" t="s">
        <v>11198</v>
      </c>
      <c r="C5373" s="10" t="s">
        <v>10728</v>
      </c>
      <c r="D5373" s="8" t="s">
        <v>11855</v>
      </c>
    </row>
    <row r="5374" spans="1:4" ht="15" customHeight="1" x14ac:dyDescent="0.25">
      <c r="A5374" s="9" t="s">
        <v>11199</v>
      </c>
      <c r="B5374" s="10" t="s">
        <v>11200</v>
      </c>
      <c r="C5374" s="10" t="s">
        <v>11201</v>
      </c>
      <c r="D5374" s="8" t="s">
        <v>11855</v>
      </c>
    </row>
    <row r="5375" spans="1:4" ht="15" customHeight="1" x14ac:dyDescent="0.25">
      <c r="A5375" s="9" t="s">
        <v>11202</v>
      </c>
      <c r="B5375" s="10" t="s">
        <v>11203</v>
      </c>
      <c r="C5375" s="10" t="s">
        <v>6883</v>
      </c>
      <c r="D5375" s="8" t="s">
        <v>11855</v>
      </c>
    </row>
    <row r="5376" spans="1:4" ht="15" customHeight="1" x14ac:dyDescent="0.25">
      <c r="A5376" s="9" t="s">
        <v>11204</v>
      </c>
      <c r="B5376" s="10" t="s">
        <v>11205</v>
      </c>
      <c r="C5376" s="10" t="s">
        <v>10679</v>
      </c>
      <c r="D5376" s="8" t="s">
        <v>11855</v>
      </c>
    </row>
    <row r="5377" spans="1:4" ht="15" customHeight="1" x14ac:dyDescent="0.25">
      <c r="A5377" s="9" t="s">
        <v>11206</v>
      </c>
      <c r="B5377" s="10" t="s">
        <v>11207</v>
      </c>
      <c r="C5377" s="10" t="s">
        <v>8151</v>
      </c>
      <c r="D5377" s="8" t="s">
        <v>11855</v>
      </c>
    </row>
    <row r="5378" spans="1:4" ht="15" customHeight="1" x14ac:dyDescent="0.25">
      <c r="A5378" s="9" t="s">
        <v>11208</v>
      </c>
      <c r="B5378" s="10" t="s">
        <v>11209</v>
      </c>
      <c r="C5378" s="10" t="s">
        <v>7691</v>
      </c>
      <c r="D5378" s="8" t="s">
        <v>11855</v>
      </c>
    </row>
    <row r="5379" spans="1:4" ht="15" customHeight="1" x14ac:dyDescent="0.25">
      <c r="A5379" s="9" t="s">
        <v>11210</v>
      </c>
      <c r="B5379" s="10" t="s">
        <v>11211</v>
      </c>
      <c r="C5379" s="10" t="s">
        <v>7691</v>
      </c>
      <c r="D5379" s="8" t="s">
        <v>11855</v>
      </c>
    </row>
    <row r="5380" spans="1:4" ht="15" customHeight="1" x14ac:dyDescent="0.25">
      <c r="A5380" s="9" t="s">
        <v>11212</v>
      </c>
      <c r="B5380" s="10" t="s">
        <v>11213</v>
      </c>
      <c r="C5380" s="10" t="s">
        <v>7691</v>
      </c>
      <c r="D5380" s="8" t="s">
        <v>11855</v>
      </c>
    </row>
    <row r="5381" spans="1:4" ht="15" customHeight="1" x14ac:dyDescent="0.25">
      <c r="A5381" s="9" t="s">
        <v>11214</v>
      </c>
      <c r="B5381" s="10" t="s">
        <v>11215</v>
      </c>
      <c r="C5381" s="10" t="s">
        <v>7691</v>
      </c>
      <c r="D5381" s="8" t="s">
        <v>11855</v>
      </c>
    </row>
    <row r="5382" spans="1:4" ht="15" customHeight="1" x14ac:dyDescent="0.25">
      <c r="A5382" s="9" t="s">
        <v>11216</v>
      </c>
      <c r="B5382" s="10" t="s">
        <v>11217</v>
      </c>
      <c r="C5382" s="10" t="s">
        <v>7691</v>
      </c>
      <c r="D5382" s="8" t="s">
        <v>11855</v>
      </c>
    </row>
    <row r="5383" spans="1:4" ht="15" customHeight="1" x14ac:dyDescent="0.25">
      <c r="A5383" s="9" t="s">
        <v>11218</v>
      </c>
      <c r="B5383" s="10" t="s">
        <v>11219</v>
      </c>
      <c r="C5383" s="10" t="s">
        <v>7691</v>
      </c>
      <c r="D5383" s="8" t="s">
        <v>11855</v>
      </c>
    </row>
    <row r="5384" spans="1:4" ht="15" customHeight="1" x14ac:dyDescent="0.25">
      <c r="A5384" s="9" t="s">
        <v>11220</v>
      </c>
      <c r="B5384" s="10" t="s">
        <v>11221</v>
      </c>
      <c r="C5384" s="10" t="s">
        <v>7691</v>
      </c>
      <c r="D5384" s="8" t="s">
        <v>11854</v>
      </c>
    </row>
    <row r="5385" spans="1:4" ht="15" customHeight="1" x14ac:dyDescent="0.25">
      <c r="A5385" s="9" t="s">
        <v>11222</v>
      </c>
      <c r="B5385" s="10" t="s">
        <v>11223</v>
      </c>
      <c r="C5385" s="10" t="s">
        <v>7691</v>
      </c>
      <c r="D5385" s="8" t="s">
        <v>11855</v>
      </c>
    </row>
    <row r="5386" spans="1:4" ht="15" customHeight="1" x14ac:dyDescent="0.25">
      <c r="A5386" s="9" t="s">
        <v>11224</v>
      </c>
      <c r="B5386" s="10" t="s">
        <v>11225</v>
      </c>
      <c r="C5386" s="10" t="s">
        <v>7691</v>
      </c>
      <c r="D5386" s="8" t="s">
        <v>11855</v>
      </c>
    </row>
    <row r="5387" spans="1:4" ht="15" customHeight="1" x14ac:dyDescent="0.25">
      <c r="A5387" s="9" t="s">
        <v>11226</v>
      </c>
      <c r="B5387" s="10" t="s">
        <v>11227</v>
      </c>
      <c r="C5387" s="10" t="s">
        <v>7691</v>
      </c>
      <c r="D5387" s="8" t="s">
        <v>11855</v>
      </c>
    </row>
    <row r="5388" spans="1:4" ht="15" customHeight="1" x14ac:dyDescent="0.25">
      <c r="A5388" s="9" t="s">
        <v>11228</v>
      </c>
      <c r="B5388" s="10" t="s">
        <v>11229</v>
      </c>
      <c r="C5388" s="10" t="s">
        <v>7691</v>
      </c>
      <c r="D5388" s="8" t="s">
        <v>11855</v>
      </c>
    </row>
    <row r="5389" spans="1:4" ht="15" customHeight="1" x14ac:dyDescent="0.25">
      <c r="A5389" s="9" t="s">
        <v>11230</v>
      </c>
      <c r="B5389" s="10" t="s">
        <v>11231</v>
      </c>
      <c r="C5389" s="10" t="s">
        <v>7691</v>
      </c>
      <c r="D5389" s="8" t="s">
        <v>11855</v>
      </c>
    </row>
    <row r="5390" spans="1:4" ht="15" customHeight="1" x14ac:dyDescent="0.25">
      <c r="A5390" s="9" t="s">
        <v>11232</v>
      </c>
      <c r="B5390" s="10" t="s">
        <v>11233</v>
      </c>
      <c r="C5390" s="10" t="s">
        <v>7691</v>
      </c>
      <c r="D5390" s="8" t="s">
        <v>11855</v>
      </c>
    </row>
    <row r="5391" spans="1:4" ht="15" customHeight="1" x14ac:dyDescent="0.25">
      <c r="A5391" s="9" t="s">
        <v>11234</v>
      </c>
      <c r="B5391" s="10" t="s">
        <v>11235</v>
      </c>
      <c r="C5391" s="10" t="s">
        <v>7691</v>
      </c>
      <c r="D5391" s="8" t="s">
        <v>11855</v>
      </c>
    </row>
    <row r="5392" spans="1:4" ht="15" customHeight="1" x14ac:dyDescent="0.25">
      <c r="A5392" s="9" t="s">
        <v>11236</v>
      </c>
      <c r="B5392" s="10" t="s">
        <v>11237</v>
      </c>
      <c r="C5392" s="10" t="s">
        <v>7691</v>
      </c>
      <c r="D5392" s="8" t="s">
        <v>11855</v>
      </c>
    </row>
    <row r="5393" spans="1:4" ht="15" customHeight="1" x14ac:dyDescent="0.25">
      <c r="A5393" s="9" t="s">
        <v>11238</v>
      </c>
      <c r="B5393" s="10" t="s">
        <v>11239</v>
      </c>
      <c r="C5393" s="10" t="s">
        <v>7691</v>
      </c>
      <c r="D5393" s="8" t="s">
        <v>11855</v>
      </c>
    </row>
    <row r="5394" spans="1:4" ht="15" customHeight="1" x14ac:dyDescent="0.25">
      <c r="A5394" s="9" t="s">
        <v>11240</v>
      </c>
      <c r="B5394" s="10" t="s">
        <v>11241</v>
      </c>
      <c r="C5394" s="10" t="s">
        <v>8151</v>
      </c>
      <c r="D5394" s="8" t="s">
        <v>11855</v>
      </c>
    </row>
    <row r="5395" spans="1:4" ht="15" customHeight="1" x14ac:dyDescent="0.25">
      <c r="A5395" s="9" t="s">
        <v>11242</v>
      </c>
      <c r="B5395" s="10" t="s">
        <v>11243</v>
      </c>
      <c r="C5395" s="10" t="s">
        <v>11244</v>
      </c>
      <c r="D5395" s="8" t="s">
        <v>11855</v>
      </c>
    </row>
    <row r="5396" spans="1:4" ht="15" customHeight="1" x14ac:dyDescent="0.25">
      <c r="A5396" s="9" t="s">
        <v>11245</v>
      </c>
      <c r="B5396" s="10" t="s">
        <v>11246</v>
      </c>
      <c r="C5396" s="10" t="s">
        <v>11244</v>
      </c>
      <c r="D5396" s="8" t="s">
        <v>11855</v>
      </c>
    </row>
    <row r="5397" spans="1:4" ht="15" customHeight="1" x14ac:dyDescent="0.25">
      <c r="A5397" s="9" t="s">
        <v>11247</v>
      </c>
      <c r="B5397" s="10" t="s">
        <v>11248</v>
      </c>
      <c r="C5397" s="10" t="s">
        <v>6762</v>
      </c>
      <c r="D5397" s="8" t="s">
        <v>11855</v>
      </c>
    </row>
    <row r="5398" spans="1:4" ht="15" customHeight="1" x14ac:dyDescent="0.25">
      <c r="A5398" s="9" t="s">
        <v>11249</v>
      </c>
      <c r="B5398" s="10" t="s">
        <v>11250</v>
      </c>
      <c r="C5398" s="10" t="s">
        <v>11251</v>
      </c>
      <c r="D5398" s="8" t="s">
        <v>11855</v>
      </c>
    </row>
    <row r="5399" spans="1:4" ht="15" customHeight="1" x14ac:dyDescent="0.25">
      <c r="A5399" s="9" t="s">
        <v>11252</v>
      </c>
      <c r="B5399" s="10" t="s">
        <v>11253</v>
      </c>
      <c r="C5399" s="10" t="s">
        <v>11251</v>
      </c>
      <c r="D5399" s="8" t="s">
        <v>11855</v>
      </c>
    </row>
    <row r="5400" spans="1:4" ht="15" customHeight="1" x14ac:dyDescent="0.25">
      <c r="A5400" s="9" t="s">
        <v>11254</v>
      </c>
      <c r="B5400" s="10" t="s">
        <v>11255</v>
      </c>
      <c r="C5400" s="10" t="s">
        <v>6900</v>
      </c>
      <c r="D5400" s="8" t="s">
        <v>11855</v>
      </c>
    </row>
    <row r="5401" spans="1:4" ht="15" customHeight="1" x14ac:dyDescent="0.25">
      <c r="A5401" s="9" t="s">
        <v>11256</v>
      </c>
      <c r="B5401" s="10" t="s">
        <v>11257</v>
      </c>
      <c r="C5401" s="10" t="s">
        <v>6900</v>
      </c>
      <c r="D5401" s="8" t="s">
        <v>11855</v>
      </c>
    </row>
    <row r="5402" spans="1:4" ht="15" customHeight="1" x14ac:dyDescent="0.25">
      <c r="A5402" s="9" t="s">
        <v>11258</v>
      </c>
      <c r="B5402" s="10" t="s">
        <v>11259</v>
      </c>
      <c r="C5402" s="10" t="s">
        <v>11244</v>
      </c>
      <c r="D5402" s="8" t="s">
        <v>11855</v>
      </c>
    </row>
    <row r="5403" spans="1:4" ht="15" customHeight="1" x14ac:dyDescent="0.25">
      <c r="A5403" s="9" t="s">
        <v>11260</v>
      </c>
      <c r="B5403" s="10" t="s">
        <v>11261</v>
      </c>
      <c r="C5403" s="10" t="s">
        <v>11251</v>
      </c>
      <c r="D5403" s="8" t="s">
        <v>11855</v>
      </c>
    </row>
    <row r="5404" spans="1:4" ht="15" customHeight="1" x14ac:dyDescent="0.25">
      <c r="A5404" s="9" t="s">
        <v>11262</v>
      </c>
      <c r="B5404" s="10" t="s">
        <v>11263</v>
      </c>
      <c r="C5404" s="10" t="s">
        <v>11251</v>
      </c>
      <c r="D5404" s="8" t="s">
        <v>11855</v>
      </c>
    </row>
    <row r="5405" spans="1:4" ht="15" customHeight="1" x14ac:dyDescent="0.25">
      <c r="A5405" s="9" t="s">
        <v>11264</v>
      </c>
      <c r="B5405" s="10" t="s">
        <v>11265</v>
      </c>
      <c r="C5405" s="10" t="s">
        <v>11251</v>
      </c>
      <c r="D5405" s="8" t="s">
        <v>11855</v>
      </c>
    </row>
    <row r="5406" spans="1:4" ht="15" customHeight="1" x14ac:dyDescent="0.25">
      <c r="A5406" s="9" t="s">
        <v>11266</v>
      </c>
      <c r="B5406" s="10" t="s">
        <v>11267</v>
      </c>
      <c r="C5406" s="10" t="s">
        <v>11251</v>
      </c>
      <c r="D5406" s="8" t="s">
        <v>11855</v>
      </c>
    </row>
    <row r="5407" spans="1:4" ht="15" customHeight="1" x14ac:dyDescent="0.25">
      <c r="A5407" s="9" t="s">
        <v>11268</v>
      </c>
      <c r="B5407" s="10" t="s">
        <v>11269</v>
      </c>
      <c r="C5407" s="10" t="s">
        <v>7634</v>
      </c>
      <c r="D5407" s="8" t="s">
        <v>11855</v>
      </c>
    </row>
    <row r="5408" spans="1:4" ht="15" customHeight="1" x14ac:dyDescent="0.25">
      <c r="A5408" s="9" t="s">
        <v>11270</v>
      </c>
      <c r="B5408" s="10" t="s">
        <v>11271</v>
      </c>
      <c r="C5408" s="10" t="s">
        <v>11251</v>
      </c>
      <c r="D5408" s="8" t="s">
        <v>11855</v>
      </c>
    </row>
    <row r="5409" spans="1:4" ht="15" customHeight="1" x14ac:dyDescent="0.25">
      <c r="A5409" s="9" t="s">
        <v>11272</v>
      </c>
      <c r="B5409" s="10" t="s">
        <v>11273</v>
      </c>
      <c r="C5409" s="10" t="s">
        <v>11274</v>
      </c>
      <c r="D5409" s="8" t="s">
        <v>11855</v>
      </c>
    </row>
    <row r="5410" spans="1:4" ht="15" customHeight="1" x14ac:dyDescent="0.25">
      <c r="A5410" s="9" t="s">
        <v>11275</v>
      </c>
      <c r="B5410" s="10" t="s">
        <v>11276</v>
      </c>
      <c r="C5410" s="10" t="s">
        <v>8864</v>
      </c>
      <c r="D5410" s="8" t="s">
        <v>11855</v>
      </c>
    </row>
    <row r="5411" spans="1:4" ht="15" customHeight="1" x14ac:dyDescent="0.25">
      <c r="A5411" s="9" t="s">
        <v>11277</v>
      </c>
      <c r="B5411" s="10" t="s">
        <v>11278</v>
      </c>
      <c r="C5411" s="10" t="s">
        <v>11279</v>
      </c>
      <c r="D5411" s="8" t="s">
        <v>11855</v>
      </c>
    </row>
    <row r="5412" spans="1:4" ht="15" customHeight="1" x14ac:dyDescent="0.25">
      <c r="A5412" s="9" t="s">
        <v>11280</v>
      </c>
      <c r="B5412" s="10" t="s">
        <v>11281</v>
      </c>
      <c r="C5412" s="10" t="s">
        <v>11279</v>
      </c>
      <c r="D5412" s="8" t="s">
        <v>11855</v>
      </c>
    </row>
    <row r="5413" spans="1:4" ht="15" customHeight="1" x14ac:dyDescent="0.25">
      <c r="A5413" s="9" t="s">
        <v>11282</v>
      </c>
      <c r="B5413" s="10" t="s">
        <v>11283</v>
      </c>
      <c r="C5413" s="10" t="s">
        <v>6361</v>
      </c>
      <c r="D5413" s="8" t="s">
        <v>11855</v>
      </c>
    </row>
    <row r="5414" spans="1:4" ht="15" customHeight="1" x14ac:dyDescent="0.25">
      <c r="A5414" s="9" t="s">
        <v>11284</v>
      </c>
      <c r="B5414" s="10" t="s">
        <v>11285</v>
      </c>
      <c r="C5414" s="10" t="s">
        <v>11286</v>
      </c>
      <c r="D5414" s="8" t="s">
        <v>11855</v>
      </c>
    </row>
    <row r="5415" spans="1:4" ht="15" customHeight="1" x14ac:dyDescent="0.25">
      <c r="A5415" s="9" t="s">
        <v>11287</v>
      </c>
      <c r="B5415" s="10" t="s">
        <v>11288</v>
      </c>
      <c r="C5415" s="10" t="s">
        <v>11286</v>
      </c>
      <c r="D5415" s="8" t="s">
        <v>11855</v>
      </c>
    </row>
    <row r="5416" spans="1:4" ht="15" customHeight="1" x14ac:dyDescent="0.25">
      <c r="A5416" s="9" t="s">
        <v>11289</v>
      </c>
      <c r="B5416" s="10" t="s">
        <v>11290</v>
      </c>
      <c r="C5416" s="10" t="s">
        <v>11286</v>
      </c>
      <c r="D5416" s="8" t="s">
        <v>11854</v>
      </c>
    </row>
    <row r="5417" spans="1:4" ht="15" customHeight="1" x14ac:dyDescent="0.25">
      <c r="A5417" s="9" t="s">
        <v>11291</v>
      </c>
      <c r="B5417" s="10" t="s">
        <v>11292</v>
      </c>
      <c r="C5417" s="10" t="s">
        <v>11293</v>
      </c>
      <c r="D5417" s="8" t="s">
        <v>11855</v>
      </c>
    </row>
    <row r="5418" spans="1:4" ht="15" customHeight="1" x14ac:dyDescent="0.25">
      <c r="A5418" s="9" t="s">
        <v>11294</v>
      </c>
      <c r="B5418" s="10" t="s">
        <v>11295</v>
      </c>
      <c r="C5418" s="10" t="s">
        <v>8478</v>
      </c>
      <c r="D5418" s="8" t="s">
        <v>11855</v>
      </c>
    </row>
    <row r="5419" spans="1:4" ht="15" customHeight="1" x14ac:dyDescent="0.25">
      <c r="A5419" s="9" t="s">
        <v>11296</v>
      </c>
      <c r="B5419" s="10" t="s">
        <v>11297</v>
      </c>
      <c r="C5419" s="10" t="s">
        <v>11244</v>
      </c>
      <c r="D5419" s="8" t="s">
        <v>11855</v>
      </c>
    </row>
    <row r="5420" spans="1:4" ht="15" customHeight="1" x14ac:dyDescent="0.25">
      <c r="A5420" s="9" t="s">
        <v>11298</v>
      </c>
      <c r="B5420" s="10" t="s">
        <v>11299</v>
      </c>
      <c r="C5420" s="10" t="s">
        <v>11244</v>
      </c>
      <c r="D5420" s="8" t="s">
        <v>11855</v>
      </c>
    </row>
    <row r="5421" spans="1:4" ht="15" customHeight="1" x14ac:dyDescent="0.25">
      <c r="A5421" s="9" t="s">
        <v>11300</v>
      </c>
      <c r="B5421" s="10" t="s">
        <v>11301</v>
      </c>
      <c r="C5421" s="10" t="s">
        <v>11244</v>
      </c>
      <c r="D5421" s="8" t="s">
        <v>11855</v>
      </c>
    </row>
    <row r="5422" spans="1:4" ht="15" customHeight="1" x14ac:dyDescent="0.25">
      <c r="A5422" s="9" t="s">
        <v>11302</v>
      </c>
      <c r="B5422" s="10" t="s">
        <v>11303</v>
      </c>
      <c r="C5422" s="10" t="s">
        <v>11244</v>
      </c>
      <c r="D5422" s="8" t="s">
        <v>11855</v>
      </c>
    </row>
    <row r="5423" spans="1:4" ht="15" customHeight="1" x14ac:dyDescent="0.25">
      <c r="A5423" s="9" t="s">
        <v>11304</v>
      </c>
      <c r="B5423" s="10" t="s">
        <v>8450</v>
      </c>
      <c r="C5423" s="10" t="s">
        <v>11305</v>
      </c>
      <c r="D5423" s="8" t="s">
        <v>11855</v>
      </c>
    </row>
    <row r="5424" spans="1:4" ht="15" customHeight="1" x14ac:dyDescent="0.25">
      <c r="A5424" s="9" t="s">
        <v>11306</v>
      </c>
      <c r="B5424" s="10" t="s">
        <v>6476</v>
      </c>
      <c r="C5424" s="10" t="s">
        <v>6477</v>
      </c>
      <c r="D5424" s="8" t="s">
        <v>11855</v>
      </c>
    </row>
    <row r="5425" spans="1:4" ht="15" customHeight="1" x14ac:dyDescent="0.25">
      <c r="A5425" s="9" t="s">
        <v>11307</v>
      </c>
      <c r="B5425" s="10" t="s">
        <v>11308</v>
      </c>
      <c r="C5425" s="10" t="s">
        <v>7612</v>
      </c>
      <c r="D5425" s="8" t="s">
        <v>11855</v>
      </c>
    </row>
    <row r="5426" spans="1:4" ht="15" customHeight="1" x14ac:dyDescent="0.25">
      <c r="A5426" s="9" t="s">
        <v>11309</v>
      </c>
      <c r="B5426" s="10" t="s">
        <v>11310</v>
      </c>
      <c r="C5426" s="10" t="s">
        <v>11133</v>
      </c>
      <c r="D5426" s="8" t="s">
        <v>11855</v>
      </c>
    </row>
    <row r="5427" spans="1:4" ht="15" customHeight="1" x14ac:dyDescent="0.25">
      <c r="A5427" s="9" t="s">
        <v>11311</v>
      </c>
      <c r="B5427" s="10" t="s">
        <v>11312</v>
      </c>
      <c r="C5427" s="10" t="s">
        <v>6996</v>
      </c>
      <c r="D5427" s="8" t="s">
        <v>11855</v>
      </c>
    </row>
    <row r="5428" spans="1:4" ht="15" customHeight="1" x14ac:dyDescent="0.25">
      <c r="A5428" s="9" t="s">
        <v>11313</v>
      </c>
      <c r="B5428" s="10" t="s">
        <v>11314</v>
      </c>
      <c r="C5428" s="10" t="s">
        <v>11133</v>
      </c>
      <c r="D5428" s="8" t="s">
        <v>11855</v>
      </c>
    </row>
    <row r="5429" spans="1:4" ht="15" customHeight="1" x14ac:dyDescent="0.25">
      <c r="A5429" s="9" t="s">
        <v>11315</v>
      </c>
      <c r="B5429" s="10" t="s">
        <v>10271</v>
      </c>
      <c r="C5429" s="10" t="s">
        <v>7607</v>
      </c>
      <c r="D5429" s="8" t="s">
        <v>11855</v>
      </c>
    </row>
    <row r="5430" spans="1:4" ht="15" customHeight="1" x14ac:dyDescent="0.25">
      <c r="A5430" s="9" t="s">
        <v>11316</v>
      </c>
      <c r="B5430" s="10" t="s">
        <v>11317</v>
      </c>
      <c r="C5430" s="10" t="s">
        <v>8151</v>
      </c>
      <c r="D5430" s="8" t="s">
        <v>11855</v>
      </c>
    </row>
    <row r="5431" spans="1:4" ht="15" customHeight="1" x14ac:dyDescent="0.25">
      <c r="A5431" s="9" t="s">
        <v>11318</v>
      </c>
      <c r="B5431" s="10" t="s">
        <v>9288</v>
      </c>
      <c r="C5431" s="10" t="s">
        <v>9531</v>
      </c>
      <c r="D5431" s="8" t="s">
        <v>11855</v>
      </c>
    </row>
    <row r="5432" spans="1:4" ht="15" customHeight="1" x14ac:dyDescent="0.25">
      <c r="A5432" s="9" t="s">
        <v>11319</v>
      </c>
      <c r="B5432" s="10" t="s">
        <v>11320</v>
      </c>
      <c r="C5432" s="10" t="s">
        <v>11321</v>
      </c>
      <c r="D5432" s="8" t="s">
        <v>11855</v>
      </c>
    </row>
    <row r="5433" spans="1:4" ht="15" customHeight="1" x14ac:dyDescent="0.25">
      <c r="A5433" s="9" t="s">
        <v>11322</v>
      </c>
      <c r="B5433" s="10" t="s">
        <v>11323</v>
      </c>
      <c r="C5433" s="10" t="s">
        <v>11324</v>
      </c>
      <c r="D5433" s="8" t="s">
        <v>11855</v>
      </c>
    </row>
    <row r="5434" spans="1:4" ht="15" customHeight="1" x14ac:dyDescent="0.25">
      <c r="A5434" s="9" t="s">
        <v>11325</v>
      </c>
      <c r="B5434" s="10" t="s">
        <v>11326</v>
      </c>
      <c r="C5434" s="10" t="s">
        <v>6996</v>
      </c>
      <c r="D5434" s="8" t="s">
        <v>11854</v>
      </c>
    </row>
    <row r="5435" spans="1:4" ht="15" customHeight="1" x14ac:dyDescent="0.25">
      <c r="A5435" s="9" t="s">
        <v>11327</v>
      </c>
      <c r="B5435" s="10" t="s">
        <v>11328</v>
      </c>
      <c r="C5435" s="10" t="s">
        <v>11329</v>
      </c>
      <c r="D5435" s="8" t="s">
        <v>11855</v>
      </c>
    </row>
    <row r="5436" spans="1:4" ht="15" customHeight="1" x14ac:dyDescent="0.25">
      <c r="A5436" s="9" t="s">
        <v>11330</v>
      </c>
      <c r="B5436" s="10" t="s">
        <v>11331</v>
      </c>
      <c r="C5436" s="10" t="s">
        <v>6996</v>
      </c>
      <c r="D5436" s="8" t="s">
        <v>11855</v>
      </c>
    </row>
    <row r="5437" spans="1:4" ht="15" customHeight="1" x14ac:dyDescent="0.25">
      <c r="A5437" s="9" t="s">
        <v>11332</v>
      </c>
      <c r="B5437" s="10" t="s">
        <v>11333</v>
      </c>
      <c r="C5437" s="10" t="s">
        <v>6996</v>
      </c>
      <c r="D5437" s="8" t="s">
        <v>11854</v>
      </c>
    </row>
    <row r="5438" spans="1:4" ht="15" customHeight="1" x14ac:dyDescent="0.25">
      <c r="A5438" s="9" t="s">
        <v>11334</v>
      </c>
      <c r="B5438" s="10" t="s">
        <v>11335</v>
      </c>
      <c r="C5438" s="10" t="s">
        <v>6996</v>
      </c>
      <c r="D5438" s="8" t="s">
        <v>11855</v>
      </c>
    </row>
    <row r="5439" spans="1:4" ht="15" customHeight="1" x14ac:dyDescent="0.25">
      <c r="A5439" s="9" t="s">
        <v>11336</v>
      </c>
      <c r="B5439" s="10" t="s">
        <v>11337</v>
      </c>
      <c r="C5439" s="10" t="s">
        <v>6996</v>
      </c>
      <c r="D5439" s="8" t="s">
        <v>11855</v>
      </c>
    </row>
    <row r="5440" spans="1:4" ht="15" customHeight="1" x14ac:dyDescent="0.25">
      <c r="A5440" s="9" t="s">
        <v>11338</v>
      </c>
      <c r="B5440" s="10" t="s">
        <v>11339</v>
      </c>
      <c r="C5440" s="10" t="s">
        <v>6773</v>
      </c>
      <c r="D5440" s="8" t="s">
        <v>11855</v>
      </c>
    </row>
    <row r="5441" spans="1:4" ht="15" customHeight="1" x14ac:dyDescent="0.25">
      <c r="A5441" s="9" t="s">
        <v>11340</v>
      </c>
      <c r="B5441" s="10" t="s">
        <v>11341</v>
      </c>
      <c r="C5441" s="10" t="s">
        <v>6773</v>
      </c>
      <c r="D5441" s="8" t="s">
        <v>11855</v>
      </c>
    </row>
    <row r="5442" spans="1:4" ht="15" customHeight="1" x14ac:dyDescent="0.25">
      <c r="A5442" s="9" t="s">
        <v>11342</v>
      </c>
      <c r="B5442" s="10" t="s">
        <v>11343</v>
      </c>
      <c r="C5442" s="10" t="s">
        <v>6773</v>
      </c>
      <c r="D5442" s="8" t="s">
        <v>11855</v>
      </c>
    </row>
    <row r="5443" spans="1:4" ht="15" customHeight="1" x14ac:dyDescent="0.25">
      <c r="A5443" s="9" t="s">
        <v>11344</v>
      </c>
      <c r="B5443" s="10" t="s">
        <v>11345</v>
      </c>
      <c r="C5443" s="10" t="s">
        <v>11321</v>
      </c>
      <c r="D5443" s="8" t="s">
        <v>11855</v>
      </c>
    </row>
    <row r="5444" spans="1:4" ht="15" customHeight="1" x14ac:dyDescent="0.25">
      <c r="A5444" s="9" t="s">
        <v>11346</v>
      </c>
      <c r="B5444" s="10" t="s">
        <v>11347</v>
      </c>
      <c r="C5444" s="10" t="s">
        <v>11321</v>
      </c>
      <c r="D5444" s="8" t="s">
        <v>11855</v>
      </c>
    </row>
    <row r="5445" spans="1:4" ht="15" customHeight="1" x14ac:dyDescent="0.25">
      <c r="A5445" s="9" t="s">
        <v>11348</v>
      </c>
      <c r="B5445" s="10" t="s">
        <v>11349</v>
      </c>
      <c r="C5445" s="10" t="s">
        <v>11350</v>
      </c>
      <c r="D5445" s="8" t="s">
        <v>11855</v>
      </c>
    </row>
    <row r="5446" spans="1:4" ht="15" customHeight="1" x14ac:dyDescent="0.25">
      <c r="A5446" s="9" t="s">
        <v>11351</v>
      </c>
      <c r="B5446" s="10" t="s">
        <v>11352</v>
      </c>
      <c r="C5446" s="10" t="s">
        <v>11353</v>
      </c>
      <c r="D5446" s="8" t="s">
        <v>11854</v>
      </c>
    </row>
    <row r="5447" spans="1:4" ht="15" customHeight="1" x14ac:dyDescent="0.25">
      <c r="A5447" s="9" t="s">
        <v>11354</v>
      </c>
      <c r="B5447" s="10" t="s">
        <v>11355</v>
      </c>
      <c r="C5447" s="10" t="s">
        <v>7837</v>
      </c>
      <c r="D5447" s="8" t="s">
        <v>11855</v>
      </c>
    </row>
    <row r="5448" spans="1:4" ht="15" customHeight="1" x14ac:dyDescent="0.25">
      <c r="A5448" s="9" t="s">
        <v>11356</v>
      </c>
      <c r="B5448" s="10" t="s">
        <v>11357</v>
      </c>
      <c r="C5448" s="10" t="s">
        <v>11358</v>
      </c>
      <c r="D5448" s="8" t="s">
        <v>11855</v>
      </c>
    </row>
    <row r="5449" spans="1:4" ht="15" customHeight="1" x14ac:dyDescent="0.25">
      <c r="A5449" s="9" t="s">
        <v>11359</v>
      </c>
      <c r="B5449" s="10" t="s">
        <v>11360</v>
      </c>
      <c r="C5449" s="10" t="s">
        <v>7186</v>
      </c>
      <c r="D5449" s="8" t="s">
        <v>11855</v>
      </c>
    </row>
    <row r="5450" spans="1:4" ht="15" customHeight="1" x14ac:dyDescent="0.25">
      <c r="A5450" s="9" t="s">
        <v>11361</v>
      </c>
      <c r="B5450" s="10" t="s">
        <v>9636</v>
      </c>
      <c r="C5450" s="10" t="s">
        <v>8675</v>
      </c>
      <c r="D5450" s="8" t="s">
        <v>11855</v>
      </c>
    </row>
    <row r="5451" spans="1:4" ht="15" customHeight="1" x14ac:dyDescent="0.25">
      <c r="A5451" s="9" t="s">
        <v>11362</v>
      </c>
      <c r="B5451" s="10" t="s">
        <v>11363</v>
      </c>
      <c r="C5451" s="10" t="s">
        <v>11364</v>
      </c>
      <c r="D5451" s="8" t="s">
        <v>11855</v>
      </c>
    </row>
    <row r="5452" spans="1:4" ht="15" customHeight="1" x14ac:dyDescent="0.25">
      <c r="A5452" s="9" t="s">
        <v>11365</v>
      </c>
      <c r="B5452" s="10" t="s">
        <v>11366</v>
      </c>
      <c r="C5452" s="10" t="s">
        <v>11367</v>
      </c>
      <c r="D5452" s="8" t="s">
        <v>11855</v>
      </c>
    </row>
    <row r="5453" spans="1:4" ht="15" customHeight="1" x14ac:dyDescent="0.25">
      <c r="A5453" s="9" t="s">
        <v>11368</v>
      </c>
      <c r="B5453" s="10" t="s">
        <v>11369</v>
      </c>
      <c r="C5453" s="10" t="s">
        <v>8151</v>
      </c>
      <c r="D5453" s="8" t="s">
        <v>11855</v>
      </c>
    </row>
    <row r="5454" spans="1:4" ht="15" customHeight="1" x14ac:dyDescent="0.25">
      <c r="A5454" s="9" t="s">
        <v>11370</v>
      </c>
      <c r="B5454" s="10" t="s">
        <v>11371</v>
      </c>
      <c r="C5454" s="10" t="s">
        <v>8722</v>
      </c>
      <c r="D5454" s="8" t="s">
        <v>11855</v>
      </c>
    </row>
    <row r="5455" spans="1:4" ht="15" customHeight="1" x14ac:dyDescent="0.25">
      <c r="A5455" s="9" t="s">
        <v>11372</v>
      </c>
      <c r="B5455" s="10" t="s">
        <v>11373</v>
      </c>
      <c r="C5455" s="10" t="s">
        <v>8151</v>
      </c>
      <c r="D5455" s="8" t="s">
        <v>11855</v>
      </c>
    </row>
    <row r="5456" spans="1:4" ht="15" customHeight="1" x14ac:dyDescent="0.25">
      <c r="A5456" s="9" t="s">
        <v>11374</v>
      </c>
      <c r="B5456" s="10" t="s">
        <v>11375</v>
      </c>
      <c r="C5456" s="10" t="s">
        <v>8058</v>
      </c>
      <c r="D5456" s="8" t="s">
        <v>11855</v>
      </c>
    </row>
    <row r="5457" spans="1:4" ht="15" customHeight="1" x14ac:dyDescent="0.25">
      <c r="A5457" s="9" t="s">
        <v>11376</v>
      </c>
      <c r="B5457" s="10" t="s">
        <v>11377</v>
      </c>
      <c r="C5457" s="10" t="s">
        <v>8058</v>
      </c>
      <c r="D5457" s="8" t="s">
        <v>11855</v>
      </c>
    </row>
    <row r="5458" spans="1:4" ht="15" customHeight="1" x14ac:dyDescent="0.25">
      <c r="A5458" s="9" t="s">
        <v>11378</v>
      </c>
      <c r="B5458" s="10" t="s">
        <v>11379</v>
      </c>
      <c r="C5458" s="10" t="s">
        <v>8588</v>
      </c>
      <c r="D5458" s="8" t="s">
        <v>11855</v>
      </c>
    </row>
    <row r="5459" spans="1:4" ht="15" customHeight="1" x14ac:dyDescent="0.25">
      <c r="A5459" s="9" t="s">
        <v>11380</v>
      </c>
      <c r="B5459" s="10" t="s">
        <v>11381</v>
      </c>
      <c r="C5459" s="10" t="s">
        <v>7209</v>
      </c>
      <c r="D5459" s="8" t="s">
        <v>11855</v>
      </c>
    </row>
    <row r="5460" spans="1:4" ht="15" customHeight="1" x14ac:dyDescent="0.25">
      <c r="A5460" s="9" t="s">
        <v>11382</v>
      </c>
      <c r="B5460" s="10" t="s">
        <v>11383</v>
      </c>
      <c r="C5460" s="10" t="s">
        <v>6305</v>
      </c>
      <c r="D5460" s="8" t="s">
        <v>11855</v>
      </c>
    </row>
    <row r="5461" spans="1:4" ht="15" customHeight="1" x14ac:dyDescent="0.25">
      <c r="A5461" s="9" t="s">
        <v>11384</v>
      </c>
      <c r="B5461" s="10" t="s">
        <v>11385</v>
      </c>
      <c r="C5461" s="10" t="s">
        <v>7691</v>
      </c>
      <c r="D5461" s="8" t="s">
        <v>11855</v>
      </c>
    </row>
    <row r="5462" spans="1:4" ht="15" customHeight="1" x14ac:dyDescent="0.25">
      <c r="A5462" s="9" t="s">
        <v>11386</v>
      </c>
      <c r="B5462" s="10" t="s">
        <v>11387</v>
      </c>
      <c r="C5462" s="10" t="s">
        <v>6598</v>
      </c>
      <c r="D5462" s="8" t="s">
        <v>11855</v>
      </c>
    </row>
    <row r="5463" spans="1:4" ht="15" customHeight="1" x14ac:dyDescent="0.25">
      <c r="A5463" s="9" t="s">
        <v>11388</v>
      </c>
      <c r="B5463" s="10" t="s">
        <v>11389</v>
      </c>
      <c r="C5463" s="10" t="s">
        <v>11079</v>
      </c>
      <c r="D5463" s="8" t="s">
        <v>11854</v>
      </c>
    </row>
    <row r="5464" spans="1:4" ht="15" customHeight="1" x14ac:dyDescent="0.25">
      <c r="A5464" s="9" t="s">
        <v>11390</v>
      </c>
      <c r="B5464" s="10" t="s">
        <v>11391</v>
      </c>
      <c r="C5464" s="10" t="s">
        <v>11392</v>
      </c>
      <c r="D5464" s="8" t="s">
        <v>11855</v>
      </c>
    </row>
    <row r="5465" spans="1:4" ht="15" customHeight="1" x14ac:dyDescent="0.25">
      <c r="A5465" s="9" t="s">
        <v>11393</v>
      </c>
      <c r="B5465" s="10" t="s">
        <v>11394</v>
      </c>
      <c r="C5465" s="10" t="s">
        <v>11392</v>
      </c>
      <c r="D5465" s="8" t="s">
        <v>11855</v>
      </c>
    </row>
    <row r="5466" spans="1:4" ht="15" customHeight="1" x14ac:dyDescent="0.25">
      <c r="A5466" s="9" t="s">
        <v>11395</v>
      </c>
      <c r="B5466" s="10" t="s">
        <v>11396</v>
      </c>
      <c r="C5466" s="10" t="s">
        <v>11392</v>
      </c>
      <c r="D5466" s="8" t="s">
        <v>11855</v>
      </c>
    </row>
    <row r="5467" spans="1:4" ht="15" customHeight="1" x14ac:dyDescent="0.25">
      <c r="A5467" s="9" t="s">
        <v>11397</v>
      </c>
      <c r="B5467" s="10" t="s">
        <v>11398</v>
      </c>
      <c r="C5467" s="10" t="s">
        <v>8151</v>
      </c>
      <c r="D5467" s="8" t="s">
        <v>11855</v>
      </c>
    </row>
    <row r="5468" spans="1:4" ht="15" customHeight="1" x14ac:dyDescent="0.25">
      <c r="A5468" s="9" t="s">
        <v>11399</v>
      </c>
      <c r="B5468" s="10" t="s">
        <v>11400</v>
      </c>
      <c r="C5468" s="10" t="s">
        <v>7691</v>
      </c>
      <c r="D5468" s="8" t="s">
        <v>11855</v>
      </c>
    </row>
    <row r="5469" spans="1:4" ht="15" customHeight="1" x14ac:dyDescent="0.25">
      <c r="A5469" s="9" t="s">
        <v>11401</v>
      </c>
      <c r="B5469" s="10" t="s">
        <v>11402</v>
      </c>
      <c r="C5469" s="10" t="s">
        <v>7691</v>
      </c>
      <c r="D5469" s="8" t="s">
        <v>11855</v>
      </c>
    </row>
    <row r="5470" spans="1:4" ht="15" customHeight="1" x14ac:dyDescent="0.25">
      <c r="A5470" s="9" t="s">
        <v>11403</v>
      </c>
      <c r="B5470" s="10" t="s">
        <v>11404</v>
      </c>
      <c r="C5470" s="10" t="s">
        <v>11010</v>
      </c>
      <c r="D5470" s="8" t="s">
        <v>11855</v>
      </c>
    </row>
    <row r="5471" spans="1:4" ht="15" customHeight="1" x14ac:dyDescent="0.25">
      <c r="A5471" s="9" t="s">
        <v>11405</v>
      </c>
      <c r="B5471" s="10" t="s">
        <v>11406</v>
      </c>
      <c r="C5471" s="10" t="s">
        <v>7691</v>
      </c>
      <c r="D5471" s="8" t="s">
        <v>11855</v>
      </c>
    </row>
    <row r="5472" spans="1:4" ht="15" customHeight="1" x14ac:dyDescent="0.25">
      <c r="A5472" s="9" t="s">
        <v>11407</v>
      </c>
      <c r="B5472" s="10" t="s">
        <v>11408</v>
      </c>
      <c r="C5472" s="10" t="s">
        <v>7691</v>
      </c>
      <c r="D5472" s="8" t="s">
        <v>11855</v>
      </c>
    </row>
    <row r="5473" spans="1:4" ht="15" customHeight="1" x14ac:dyDescent="0.25">
      <c r="A5473" s="9" t="s">
        <v>11409</v>
      </c>
      <c r="B5473" s="10" t="s">
        <v>11410</v>
      </c>
      <c r="C5473" s="10" t="s">
        <v>7691</v>
      </c>
      <c r="D5473" s="8" t="s">
        <v>11855</v>
      </c>
    </row>
    <row r="5474" spans="1:4" ht="15" customHeight="1" x14ac:dyDescent="0.25">
      <c r="A5474" s="9" t="s">
        <v>11411</v>
      </c>
      <c r="B5474" s="10" t="s">
        <v>11412</v>
      </c>
      <c r="C5474" s="10" t="s">
        <v>11079</v>
      </c>
      <c r="D5474" s="8" t="s">
        <v>11855</v>
      </c>
    </row>
    <row r="5475" spans="1:4" ht="15" customHeight="1" x14ac:dyDescent="0.25">
      <c r="A5475" s="9" t="s">
        <v>11413</v>
      </c>
      <c r="B5475" s="10" t="s">
        <v>7279</v>
      </c>
      <c r="C5475" s="10" t="s">
        <v>7209</v>
      </c>
      <c r="D5475" s="8" t="s">
        <v>11855</v>
      </c>
    </row>
    <row r="5476" spans="1:4" ht="15" customHeight="1" x14ac:dyDescent="0.25">
      <c r="A5476" s="9" t="s">
        <v>11414</v>
      </c>
      <c r="B5476" s="10" t="s">
        <v>11415</v>
      </c>
      <c r="C5476" s="10" t="s">
        <v>8151</v>
      </c>
      <c r="D5476" s="8" t="s">
        <v>11855</v>
      </c>
    </row>
    <row r="5477" spans="1:4" ht="15" customHeight="1" x14ac:dyDescent="0.25">
      <c r="A5477" s="9" t="s">
        <v>11416</v>
      </c>
      <c r="B5477" s="10" t="s">
        <v>11417</v>
      </c>
      <c r="C5477" s="10" t="s">
        <v>8892</v>
      </c>
      <c r="D5477" s="8" t="s">
        <v>11855</v>
      </c>
    </row>
    <row r="5478" spans="1:4" ht="15" customHeight="1" x14ac:dyDescent="0.25">
      <c r="A5478" s="9" t="s">
        <v>11418</v>
      </c>
      <c r="B5478" s="10" t="s">
        <v>11419</v>
      </c>
      <c r="C5478" s="10" t="s">
        <v>8151</v>
      </c>
      <c r="D5478" s="8" t="s">
        <v>11855</v>
      </c>
    </row>
    <row r="5479" spans="1:4" ht="15" customHeight="1" x14ac:dyDescent="0.25">
      <c r="A5479" s="9" t="s">
        <v>11420</v>
      </c>
      <c r="B5479" s="10" t="s">
        <v>11421</v>
      </c>
      <c r="C5479" s="10" t="s">
        <v>8151</v>
      </c>
      <c r="D5479" s="8" t="s">
        <v>11854</v>
      </c>
    </row>
    <row r="5480" spans="1:4" ht="15" customHeight="1" x14ac:dyDescent="0.25">
      <c r="A5480" s="9" t="s">
        <v>11422</v>
      </c>
      <c r="B5480" s="10" t="s">
        <v>11423</v>
      </c>
      <c r="C5480" s="10" t="s">
        <v>6516</v>
      </c>
      <c r="D5480" s="8" t="s">
        <v>11855</v>
      </c>
    </row>
    <row r="5481" spans="1:4" ht="15" customHeight="1" x14ac:dyDescent="0.25">
      <c r="A5481" s="9" t="s">
        <v>11424</v>
      </c>
      <c r="B5481" s="10" t="s">
        <v>11425</v>
      </c>
      <c r="C5481" s="10" t="s">
        <v>8151</v>
      </c>
      <c r="D5481" s="8" t="s">
        <v>11855</v>
      </c>
    </row>
    <row r="5482" spans="1:4" ht="15" customHeight="1" x14ac:dyDescent="0.25">
      <c r="A5482" s="9" t="s">
        <v>11426</v>
      </c>
      <c r="B5482" s="10" t="s">
        <v>11427</v>
      </c>
      <c r="C5482" s="10" t="s">
        <v>8151</v>
      </c>
      <c r="D5482" s="8" t="s">
        <v>11855</v>
      </c>
    </row>
    <row r="5483" spans="1:4" ht="15" customHeight="1" x14ac:dyDescent="0.25">
      <c r="A5483" s="9" t="s">
        <v>11428</v>
      </c>
      <c r="B5483" s="10" t="s">
        <v>11429</v>
      </c>
      <c r="C5483" s="10" t="s">
        <v>8151</v>
      </c>
      <c r="D5483" s="8" t="s">
        <v>11855</v>
      </c>
    </row>
    <row r="5484" spans="1:4" ht="15" customHeight="1" x14ac:dyDescent="0.25">
      <c r="A5484" s="9" t="s">
        <v>11430</v>
      </c>
      <c r="B5484" s="10" t="s">
        <v>11431</v>
      </c>
      <c r="C5484" s="10" t="s">
        <v>8151</v>
      </c>
      <c r="D5484" s="8" t="s">
        <v>11855</v>
      </c>
    </row>
    <row r="5485" spans="1:4" ht="15" customHeight="1" x14ac:dyDescent="0.25">
      <c r="A5485" s="9" t="s">
        <v>11432</v>
      </c>
      <c r="B5485" s="10" t="s">
        <v>11433</v>
      </c>
      <c r="C5485" s="10" t="s">
        <v>8151</v>
      </c>
      <c r="D5485" s="8" t="s">
        <v>11855</v>
      </c>
    </row>
    <row r="5486" spans="1:4" ht="15" customHeight="1" x14ac:dyDescent="0.25">
      <c r="A5486" s="9" t="s">
        <v>11434</v>
      </c>
      <c r="B5486" s="10" t="s">
        <v>11435</v>
      </c>
      <c r="C5486" s="10" t="s">
        <v>8151</v>
      </c>
      <c r="D5486" s="8" t="s">
        <v>11855</v>
      </c>
    </row>
    <row r="5487" spans="1:4" ht="15" customHeight="1" x14ac:dyDescent="0.25">
      <c r="A5487" s="9" t="s">
        <v>11436</v>
      </c>
      <c r="B5487" s="10" t="s">
        <v>11437</v>
      </c>
      <c r="C5487" s="10" t="s">
        <v>11013</v>
      </c>
      <c r="D5487" s="8" t="s">
        <v>11855</v>
      </c>
    </row>
    <row r="5488" spans="1:4" ht="15" customHeight="1" x14ac:dyDescent="0.25">
      <c r="A5488" s="9" t="s">
        <v>11438</v>
      </c>
      <c r="B5488" s="10" t="s">
        <v>11439</v>
      </c>
      <c r="C5488" s="10" t="s">
        <v>9668</v>
      </c>
      <c r="D5488" s="8" t="s">
        <v>11855</v>
      </c>
    </row>
    <row r="5489" spans="1:4" ht="15" customHeight="1" x14ac:dyDescent="0.25">
      <c r="A5489" s="9" t="s">
        <v>11440</v>
      </c>
      <c r="B5489" s="10" t="s">
        <v>11441</v>
      </c>
      <c r="C5489" s="10" t="s">
        <v>9668</v>
      </c>
      <c r="D5489" s="8" t="s">
        <v>11855</v>
      </c>
    </row>
    <row r="5490" spans="1:4" ht="15" customHeight="1" x14ac:dyDescent="0.25">
      <c r="A5490" s="9" t="s">
        <v>11442</v>
      </c>
      <c r="B5490" s="10" t="s">
        <v>11443</v>
      </c>
      <c r="C5490" s="10" t="s">
        <v>9668</v>
      </c>
      <c r="D5490" s="8" t="s">
        <v>11855</v>
      </c>
    </row>
    <row r="5491" spans="1:4" ht="15" customHeight="1" x14ac:dyDescent="0.25">
      <c r="A5491" s="9" t="s">
        <v>11444</v>
      </c>
      <c r="B5491" s="10" t="s">
        <v>11445</v>
      </c>
      <c r="C5491" s="10" t="s">
        <v>9668</v>
      </c>
      <c r="D5491" s="8" t="s">
        <v>11855</v>
      </c>
    </row>
    <row r="5492" spans="1:4" ht="15" customHeight="1" x14ac:dyDescent="0.25">
      <c r="A5492" s="9" t="s">
        <v>11446</v>
      </c>
      <c r="B5492" s="10" t="s">
        <v>11447</v>
      </c>
      <c r="C5492" s="10" t="s">
        <v>6516</v>
      </c>
      <c r="D5492" s="8" t="s">
        <v>11855</v>
      </c>
    </row>
    <row r="5493" spans="1:4" ht="15" customHeight="1" x14ac:dyDescent="0.25">
      <c r="A5493" s="9" t="s">
        <v>11448</v>
      </c>
      <c r="B5493" s="10" t="s">
        <v>11449</v>
      </c>
      <c r="C5493" s="10" t="s">
        <v>7691</v>
      </c>
      <c r="D5493" s="8" t="s">
        <v>11854</v>
      </c>
    </row>
    <row r="5494" spans="1:4" ht="15" customHeight="1" x14ac:dyDescent="0.25">
      <c r="A5494" s="9" t="s">
        <v>11450</v>
      </c>
      <c r="B5494" s="10" t="s">
        <v>11451</v>
      </c>
      <c r="C5494" s="10" t="s">
        <v>7691</v>
      </c>
      <c r="D5494" s="8" t="s">
        <v>11855</v>
      </c>
    </row>
    <row r="5495" spans="1:4" ht="15" customHeight="1" x14ac:dyDescent="0.25">
      <c r="A5495" s="9" t="s">
        <v>11452</v>
      </c>
      <c r="B5495" s="10" t="s">
        <v>11453</v>
      </c>
      <c r="C5495" s="10" t="s">
        <v>8151</v>
      </c>
      <c r="D5495" s="8" t="s">
        <v>11855</v>
      </c>
    </row>
    <row r="5496" spans="1:4" ht="15" customHeight="1" x14ac:dyDescent="0.25">
      <c r="A5496" s="9" t="s">
        <v>11454</v>
      </c>
      <c r="B5496" s="10" t="s">
        <v>11455</v>
      </c>
      <c r="C5496" s="10" t="s">
        <v>8151</v>
      </c>
      <c r="D5496" s="8" t="s">
        <v>11855</v>
      </c>
    </row>
    <row r="5497" spans="1:4" ht="15" customHeight="1" x14ac:dyDescent="0.25">
      <c r="A5497" s="9" t="s">
        <v>11456</v>
      </c>
      <c r="B5497" s="10" t="s">
        <v>11457</v>
      </c>
      <c r="C5497" s="10" t="s">
        <v>11458</v>
      </c>
      <c r="D5497" s="8" t="s">
        <v>11855</v>
      </c>
    </row>
    <row r="5498" spans="1:4" ht="15" customHeight="1" x14ac:dyDescent="0.25">
      <c r="A5498" s="9" t="s">
        <v>11459</v>
      </c>
      <c r="B5498" s="10" t="s">
        <v>11460</v>
      </c>
      <c r="C5498" s="10" t="s">
        <v>6516</v>
      </c>
      <c r="D5498" s="8" t="s">
        <v>11855</v>
      </c>
    </row>
    <row r="5499" spans="1:4" ht="15" customHeight="1" x14ac:dyDescent="0.25">
      <c r="A5499" s="9" t="s">
        <v>11461</v>
      </c>
      <c r="B5499" s="10" t="s">
        <v>11462</v>
      </c>
      <c r="C5499" s="10" t="s">
        <v>11463</v>
      </c>
      <c r="D5499" s="8" t="s">
        <v>11855</v>
      </c>
    </row>
    <row r="5500" spans="1:4" ht="15" customHeight="1" x14ac:dyDescent="0.25">
      <c r="A5500" s="9" t="s">
        <v>11464</v>
      </c>
      <c r="B5500" s="10" t="s">
        <v>11465</v>
      </c>
      <c r="C5500" s="10" t="s">
        <v>11079</v>
      </c>
      <c r="D5500" s="8" t="s">
        <v>11854</v>
      </c>
    </row>
    <row r="5501" spans="1:4" ht="15" customHeight="1" x14ac:dyDescent="0.25">
      <c r="A5501" s="9" t="s">
        <v>11466</v>
      </c>
      <c r="B5501" s="10" t="s">
        <v>11467</v>
      </c>
      <c r="C5501" s="10" t="s">
        <v>8151</v>
      </c>
      <c r="D5501" s="8" t="s">
        <v>11855</v>
      </c>
    </row>
    <row r="5502" spans="1:4" ht="15" customHeight="1" x14ac:dyDescent="0.25">
      <c r="A5502" s="9" t="s">
        <v>11468</v>
      </c>
      <c r="B5502" s="10" t="s">
        <v>11469</v>
      </c>
      <c r="C5502" s="10" t="s">
        <v>8151</v>
      </c>
      <c r="D5502" s="8" t="s">
        <v>11855</v>
      </c>
    </row>
    <row r="5503" spans="1:4" ht="15" customHeight="1" x14ac:dyDescent="0.25">
      <c r="A5503" s="9" t="s">
        <v>11470</v>
      </c>
      <c r="B5503" s="10" t="s">
        <v>11471</v>
      </c>
      <c r="C5503" s="10" t="s">
        <v>8151</v>
      </c>
      <c r="D5503" s="8" t="s">
        <v>11855</v>
      </c>
    </row>
    <row r="5504" spans="1:4" ht="15" customHeight="1" x14ac:dyDescent="0.25">
      <c r="A5504" s="9" t="s">
        <v>11472</v>
      </c>
      <c r="B5504" s="10" t="s">
        <v>11473</v>
      </c>
      <c r="C5504" s="10" t="s">
        <v>9894</v>
      </c>
      <c r="D5504" s="8" t="s">
        <v>11855</v>
      </c>
    </row>
    <row r="5505" spans="1:4" ht="15" customHeight="1" x14ac:dyDescent="0.25">
      <c r="A5505" s="9" t="s">
        <v>11474</v>
      </c>
      <c r="B5505" s="10" t="s">
        <v>11475</v>
      </c>
      <c r="C5505" s="10" t="s">
        <v>7634</v>
      </c>
      <c r="D5505" s="8" t="s">
        <v>11855</v>
      </c>
    </row>
    <row r="5506" spans="1:4" ht="15" customHeight="1" x14ac:dyDescent="0.25">
      <c r="A5506" s="9" t="s">
        <v>11476</v>
      </c>
      <c r="B5506" s="10" t="s">
        <v>11477</v>
      </c>
      <c r="C5506" s="10" t="s">
        <v>7691</v>
      </c>
      <c r="D5506" s="8" t="s">
        <v>11855</v>
      </c>
    </row>
    <row r="5507" spans="1:4" ht="15" customHeight="1" x14ac:dyDescent="0.25">
      <c r="A5507" s="9" t="s">
        <v>11478</v>
      </c>
      <c r="B5507" s="10" t="s">
        <v>11479</v>
      </c>
      <c r="C5507" s="10" t="s">
        <v>7691</v>
      </c>
      <c r="D5507" s="8" t="s">
        <v>11855</v>
      </c>
    </row>
    <row r="5508" spans="1:4" ht="15" customHeight="1" x14ac:dyDescent="0.25">
      <c r="A5508" s="9" t="s">
        <v>11480</v>
      </c>
      <c r="B5508" s="10" t="s">
        <v>11481</v>
      </c>
      <c r="C5508" s="10" t="s">
        <v>11482</v>
      </c>
      <c r="D5508" s="8" t="s">
        <v>11855</v>
      </c>
    </row>
    <row r="5509" spans="1:4" ht="15" customHeight="1" x14ac:dyDescent="0.25">
      <c r="A5509" s="9" t="s">
        <v>11483</v>
      </c>
      <c r="B5509" s="10" t="s">
        <v>11484</v>
      </c>
      <c r="C5509" s="10" t="s">
        <v>7691</v>
      </c>
      <c r="D5509" s="8" t="s">
        <v>11855</v>
      </c>
    </row>
    <row r="5510" spans="1:4" ht="15" customHeight="1" x14ac:dyDescent="0.25">
      <c r="A5510" s="9" t="s">
        <v>11485</v>
      </c>
      <c r="B5510" s="10" t="s">
        <v>6645</v>
      </c>
      <c r="C5510" s="10" t="s">
        <v>11486</v>
      </c>
      <c r="D5510" s="8" t="s">
        <v>11855</v>
      </c>
    </row>
    <row r="5511" spans="1:4" ht="15" customHeight="1" x14ac:dyDescent="0.25">
      <c r="A5511" s="9" t="s">
        <v>11487</v>
      </c>
      <c r="B5511" s="10" t="s">
        <v>6659</v>
      </c>
      <c r="C5511" s="10" t="s">
        <v>11486</v>
      </c>
      <c r="D5511" s="8" t="s">
        <v>11855</v>
      </c>
    </row>
    <row r="5512" spans="1:4" ht="15" customHeight="1" x14ac:dyDescent="0.25">
      <c r="A5512" s="9" t="s">
        <v>11488</v>
      </c>
      <c r="B5512" s="10" t="s">
        <v>6665</v>
      </c>
      <c r="C5512" s="10" t="s">
        <v>11486</v>
      </c>
      <c r="D5512" s="8" t="s">
        <v>11855</v>
      </c>
    </row>
    <row r="5513" spans="1:4" ht="15" customHeight="1" x14ac:dyDescent="0.25">
      <c r="A5513" s="9" t="s">
        <v>11489</v>
      </c>
      <c r="B5513" s="10" t="s">
        <v>6657</v>
      </c>
      <c r="C5513" s="10" t="s">
        <v>11486</v>
      </c>
      <c r="D5513" s="8" t="s">
        <v>11855</v>
      </c>
    </row>
    <row r="5514" spans="1:4" ht="15" customHeight="1" x14ac:dyDescent="0.25">
      <c r="A5514" s="9" t="s">
        <v>11490</v>
      </c>
      <c r="B5514" s="10" t="s">
        <v>6686</v>
      </c>
      <c r="C5514" s="10" t="s">
        <v>11486</v>
      </c>
      <c r="D5514" s="8" t="s">
        <v>11855</v>
      </c>
    </row>
    <row r="5515" spans="1:4" ht="15" customHeight="1" x14ac:dyDescent="0.25">
      <c r="A5515" s="9" t="s">
        <v>11491</v>
      </c>
      <c r="B5515" s="10" t="s">
        <v>11492</v>
      </c>
      <c r="C5515" s="10" t="s">
        <v>7837</v>
      </c>
      <c r="D5515" s="8" t="s">
        <v>11855</v>
      </c>
    </row>
    <row r="5516" spans="1:4" ht="15" customHeight="1" x14ac:dyDescent="0.25">
      <c r="A5516" s="9" t="s">
        <v>11493</v>
      </c>
      <c r="B5516" s="10" t="s">
        <v>11494</v>
      </c>
      <c r="C5516" s="10" t="s">
        <v>7691</v>
      </c>
      <c r="D5516" s="8" t="s">
        <v>11855</v>
      </c>
    </row>
    <row r="5517" spans="1:4" ht="15" customHeight="1" x14ac:dyDescent="0.25">
      <c r="A5517" s="9" t="s">
        <v>11495</v>
      </c>
      <c r="B5517" s="10" t="s">
        <v>11496</v>
      </c>
      <c r="C5517" s="10" t="s">
        <v>7691</v>
      </c>
      <c r="D5517" s="8" t="s">
        <v>11855</v>
      </c>
    </row>
    <row r="5518" spans="1:4" ht="15" customHeight="1" x14ac:dyDescent="0.25">
      <c r="A5518" s="9" t="s">
        <v>11497</v>
      </c>
      <c r="B5518" s="10" t="s">
        <v>11498</v>
      </c>
      <c r="C5518" s="10" t="s">
        <v>7691</v>
      </c>
      <c r="D5518" s="8" t="s">
        <v>11855</v>
      </c>
    </row>
    <row r="5519" spans="1:4" ht="15" customHeight="1" x14ac:dyDescent="0.25">
      <c r="A5519" s="9" t="s">
        <v>11499</v>
      </c>
      <c r="B5519" s="10" t="s">
        <v>11500</v>
      </c>
      <c r="C5519" s="10" t="s">
        <v>7691</v>
      </c>
      <c r="D5519" s="8" t="s">
        <v>11855</v>
      </c>
    </row>
    <row r="5520" spans="1:4" ht="15" customHeight="1" x14ac:dyDescent="0.25">
      <c r="A5520" s="9" t="s">
        <v>11501</v>
      </c>
      <c r="B5520" s="10" t="s">
        <v>11502</v>
      </c>
      <c r="C5520" s="10" t="s">
        <v>7691</v>
      </c>
      <c r="D5520" s="8" t="s">
        <v>11855</v>
      </c>
    </row>
    <row r="5521" spans="1:4" ht="15" customHeight="1" x14ac:dyDescent="0.25">
      <c r="A5521" s="9" t="s">
        <v>11503</v>
      </c>
      <c r="B5521" s="10" t="s">
        <v>11504</v>
      </c>
      <c r="C5521" s="10" t="s">
        <v>7691</v>
      </c>
      <c r="D5521" s="8" t="s">
        <v>11855</v>
      </c>
    </row>
    <row r="5522" spans="1:4" ht="15" customHeight="1" x14ac:dyDescent="0.25">
      <c r="A5522" s="9" t="s">
        <v>11505</v>
      </c>
      <c r="B5522" s="10" t="s">
        <v>11506</v>
      </c>
      <c r="C5522" s="10" t="s">
        <v>7691</v>
      </c>
      <c r="D5522" s="8" t="s">
        <v>11855</v>
      </c>
    </row>
    <row r="5523" spans="1:4" ht="15" customHeight="1" x14ac:dyDescent="0.25">
      <c r="A5523" s="9" t="s">
        <v>11507</v>
      </c>
      <c r="B5523" s="10" t="s">
        <v>11508</v>
      </c>
      <c r="C5523" s="10" t="s">
        <v>7691</v>
      </c>
      <c r="D5523" s="8" t="s">
        <v>11855</v>
      </c>
    </row>
    <row r="5524" spans="1:4" ht="15" customHeight="1" x14ac:dyDescent="0.25">
      <c r="A5524" s="9" t="s">
        <v>11509</v>
      </c>
      <c r="B5524" s="10" t="s">
        <v>11510</v>
      </c>
      <c r="C5524" s="10" t="s">
        <v>7691</v>
      </c>
      <c r="D5524" s="8" t="s">
        <v>11855</v>
      </c>
    </row>
    <row r="5525" spans="1:4" ht="15" customHeight="1" x14ac:dyDescent="0.25">
      <c r="A5525" s="9" t="s">
        <v>11511</v>
      </c>
      <c r="B5525" s="10" t="s">
        <v>11512</v>
      </c>
      <c r="C5525" s="10" t="s">
        <v>7691</v>
      </c>
      <c r="D5525" s="8" t="s">
        <v>11855</v>
      </c>
    </row>
    <row r="5526" spans="1:4" ht="15" customHeight="1" x14ac:dyDescent="0.25">
      <c r="A5526" s="9" t="s">
        <v>11513</v>
      </c>
      <c r="B5526" s="10" t="s">
        <v>11514</v>
      </c>
      <c r="C5526" s="10" t="s">
        <v>7691</v>
      </c>
      <c r="D5526" s="8" t="s">
        <v>11855</v>
      </c>
    </row>
    <row r="5527" spans="1:4" ht="15" customHeight="1" x14ac:dyDescent="0.25">
      <c r="A5527" s="9" t="s">
        <v>11515</v>
      </c>
      <c r="B5527" s="10" t="s">
        <v>11516</v>
      </c>
      <c r="C5527" s="10" t="s">
        <v>7691</v>
      </c>
      <c r="D5527" s="8" t="s">
        <v>11855</v>
      </c>
    </row>
    <row r="5528" spans="1:4" ht="15" customHeight="1" x14ac:dyDescent="0.25">
      <c r="A5528" s="9" t="s">
        <v>11517</v>
      </c>
      <c r="B5528" s="10" t="s">
        <v>11402</v>
      </c>
      <c r="C5528" s="10" t="s">
        <v>7691</v>
      </c>
      <c r="D5528" s="8" t="s">
        <v>11855</v>
      </c>
    </row>
    <row r="5529" spans="1:4" ht="15" customHeight="1" x14ac:dyDescent="0.25">
      <c r="A5529" s="9" t="s">
        <v>11518</v>
      </c>
      <c r="B5529" s="10" t="s">
        <v>11519</v>
      </c>
      <c r="C5529" s="10" t="s">
        <v>7691</v>
      </c>
      <c r="D5529" s="8" t="s">
        <v>11855</v>
      </c>
    </row>
    <row r="5530" spans="1:4" ht="15" customHeight="1" x14ac:dyDescent="0.25">
      <c r="A5530" s="9" t="s">
        <v>11520</v>
      </c>
      <c r="B5530" s="10" t="s">
        <v>11521</v>
      </c>
      <c r="C5530" s="10" t="s">
        <v>7691</v>
      </c>
      <c r="D5530" s="8" t="s">
        <v>11855</v>
      </c>
    </row>
    <row r="5531" spans="1:4" ht="15" customHeight="1" x14ac:dyDescent="0.25">
      <c r="A5531" s="9" t="s">
        <v>11522</v>
      </c>
      <c r="B5531" s="10" t="s">
        <v>11523</v>
      </c>
      <c r="C5531" s="10" t="s">
        <v>7691</v>
      </c>
      <c r="D5531" s="8" t="s">
        <v>11855</v>
      </c>
    </row>
    <row r="5532" spans="1:4" ht="15" customHeight="1" x14ac:dyDescent="0.25">
      <c r="A5532" s="9" t="s">
        <v>11524</v>
      </c>
      <c r="B5532" s="10" t="s">
        <v>11525</v>
      </c>
      <c r="C5532" s="10" t="s">
        <v>7691</v>
      </c>
      <c r="D5532" s="8" t="s">
        <v>11855</v>
      </c>
    </row>
    <row r="5533" spans="1:4" ht="15" customHeight="1" x14ac:dyDescent="0.25">
      <c r="A5533" s="9" t="s">
        <v>11526</v>
      </c>
      <c r="B5533" s="10" t="s">
        <v>11527</v>
      </c>
      <c r="C5533" s="10" t="s">
        <v>7691</v>
      </c>
      <c r="D5533" s="8" t="s">
        <v>11855</v>
      </c>
    </row>
    <row r="5534" spans="1:4" ht="15" customHeight="1" x14ac:dyDescent="0.25">
      <c r="A5534" s="9" t="s">
        <v>11528</v>
      </c>
      <c r="B5534" s="10" t="s">
        <v>11529</v>
      </c>
      <c r="C5534" s="10" t="s">
        <v>7691</v>
      </c>
      <c r="D5534" s="8" t="s">
        <v>11855</v>
      </c>
    </row>
    <row r="5535" spans="1:4" ht="15" customHeight="1" x14ac:dyDescent="0.25">
      <c r="A5535" s="9" t="s">
        <v>11530</v>
      </c>
      <c r="B5535" s="10" t="s">
        <v>11531</v>
      </c>
      <c r="C5535" s="10" t="s">
        <v>8151</v>
      </c>
      <c r="D5535" s="8" t="s">
        <v>11855</v>
      </c>
    </row>
    <row r="5536" spans="1:4" ht="15" customHeight="1" x14ac:dyDescent="0.25">
      <c r="A5536" s="9" t="s">
        <v>11532</v>
      </c>
      <c r="B5536" s="10" t="s">
        <v>11533</v>
      </c>
      <c r="C5536" s="10" t="s">
        <v>8151</v>
      </c>
      <c r="D5536" s="8" t="s">
        <v>11855</v>
      </c>
    </row>
    <row r="5537" spans="1:4" ht="15" customHeight="1" x14ac:dyDescent="0.25">
      <c r="A5537" s="9" t="s">
        <v>11534</v>
      </c>
      <c r="B5537" s="10" t="s">
        <v>11535</v>
      </c>
      <c r="C5537" s="10" t="s">
        <v>8151</v>
      </c>
      <c r="D5537" s="8" t="s">
        <v>11855</v>
      </c>
    </row>
    <row r="5538" spans="1:4" ht="15" customHeight="1" x14ac:dyDescent="0.25">
      <c r="A5538" s="9" t="s">
        <v>11536</v>
      </c>
      <c r="B5538" s="10" t="s">
        <v>11537</v>
      </c>
      <c r="C5538" s="10" t="s">
        <v>7837</v>
      </c>
      <c r="D5538" s="8" t="s">
        <v>11854</v>
      </c>
    </row>
    <row r="5539" spans="1:4" ht="15" customHeight="1" x14ac:dyDescent="0.25">
      <c r="A5539" s="9" t="s">
        <v>11538</v>
      </c>
      <c r="B5539" s="10" t="s">
        <v>11539</v>
      </c>
      <c r="C5539" s="10" t="s">
        <v>8151</v>
      </c>
      <c r="D5539" s="8" t="s">
        <v>11855</v>
      </c>
    </row>
    <row r="5540" spans="1:4" ht="15" customHeight="1" x14ac:dyDescent="0.25">
      <c r="A5540" s="9" t="s">
        <v>11540</v>
      </c>
      <c r="B5540" s="10" t="s">
        <v>11541</v>
      </c>
      <c r="C5540" s="10" t="s">
        <v>8151</v>
      </c>
      <c r="D5540" s="8" t="s">
        <v>11855</v>
      </c>
    </row>
    <row r="5541" spans="1:4" ht="15" customHeight="1" x14ac:dyDescent="0.25">
      <c r="A5541" s="9" t="s">
        <v>11542</v>
      </c>
      <c r="B5541" s="10" t="s">
        <v>11543</v>
      </c>
      <c r="C5541" s="10" t="s">
        <v>11286</v>
      </c>
      <c r="D5541" s="8" t="s">
        <v>11855</v>
      </c>
    </row>
    <row r="5542" spans="1:4" ht="15" customHeight="1" x14ac:dyDescent="0.25">
      <c r="A5542" s="9" t="s">
        <v>11544</v>
      </c>
      <c r="B5542" s="10" t="s">
        <v>11545</v>
      </c>
      <c r="C5542" s="10" t="s">
        <v>8151</v>
      </c>
      <c r="D5542" s="8" t="s">
        <v>11855</v>
      </c>
    </row>
    <row r="5543" spans="1:4" ht="15" customHeight="1" x14ac:dyDescent="0.25">
      <c r="A5543" s="9" t="s">
        <v>11546</v>
      </c>
      <c r="B5543" s="10" t="s">
        <v>11547</v>
      </c>
      <c r="C5543" s="10" t="s">
        <v>8184</v>
      </c>
      <c r="D5543" s="8" t="s">
        <v>11855</v>
      </c>
    </row>
    <row r="5544" spans="1:4" ht="15" customHeight="1" x14ac:dyDescent="0.25">
      <c r="A5544" s="9" t="s">
        <v>11548</v>
      </c>
      <c r="B5544" s="10" t="s">
        <v>11549</v>
      </c>
      <c r="C5544" s="10" t="s">
        <v>8151</v>
      </c>
      <c r="D5544" s="8" t="s">
        <v>11855</v>
      </c>
    </row>
    <row r="5545" spans="1:4" ht="15" customHeight="1" x14ac:dyDescent="0.25">
      <c r="A5545" s="9" t="s">
        <v>11550</v>
      </c>
      <c r="B5545" s="10" t="s">
        <v>11551</v>
      </c>
      <c r="C5545" s="10" t="s">
        <v>7634</v>
      </c>
      <c r="D5545" s="8" t="s">
        <v>11855</v>
      </c>
    </row>
    <row r="5546" spans="1:4" ht="15" customHeight="1" x14ac:dyDescent="0.25">
      <c r="A5546" s="9" t="s">
        <v>11552</v>
      </c>
      <c r="B5546" s="10" t="s">
        <v>11553</v>
      </c>
      <c r="C5546" s="10" t="s">
        <v>8151</v>
      </c>
      <c r="D5546" s="8" t="s">
        <v>11855</v>
      </c>
    </row>
    <row r="5547" spans="1:4" ht="15" customHeight="1" x14ac:dyDescent="0.25">
      <c r="A5547" s="9" t="s">
        <v>11554</v>
      </c>
      <c r="B5547" s="10" t="s">
        <v>11555</v>
      </c>
      <c r="C5547" s="10" t="s">
        <v>8151</v>
      </c>
      <c r="D5547" s="8" t="s">
        <v>11855</v>
      </c>
    </row>
    <row r="5548" spans="1:4" ht="15" customHeight="1" x14ac:dyDescent="0.25">
      <c r="A5548" s="9" t="s">
        <v>11556</v>
      </c>
      <c r="B5548" s="10" t="s">
        <v>11557</v>
      </c>
      <c r="C5548" s="10" t="s">
        <v>7837</v>
      </c>
      <c r="D5548" s="8" t="s">
        <v>11854</v>
      </c>
    </row>
    <row r="5549" spans="1:4" ht="15" customHeight="1" x14ac:dyDescent="0.25">
      <c r="A5549" s="9" t="s">
        <v>11558</v>
      </c>
      <c r="B5549" s="10" t="s">
        <v>11559</v>
      </c>
      <c r="C5549" s="10" t="s">
        <v>7837</v>
      </c>
      <c r="D5549" s="8" t="s">
        <v>11855</v>
      </c>
    </row>
    <row r="5550" spans="1:4" ht="15" customHeight="1" x14ac:dyDescent="0.25">
      <c r="A5550" s="9" t="s">
        <v>11560</v>
      </c>
      <c r="B5550" s="10" t="s">
        <v>11561</v>
      </c>
      <c r="C5550" s="10" t="s">
        <v>6699</v>
      </c>
      <c r="D5550" s="8" t="s">
        <v>11855</v>
      </c>
    </row>
    <row r="5551" spans="1:4" ht="15" customHeight="1" x14ac:dyDescent="0.25">
      <c r="A5551" s="9" t="s">
        <v>11562</v>
      </c>
      <c r="B5551" s="10" t="s">
        <v>11563</v>
      </c>
      <c r="C5551" s="10" t="s">
        <v>6699</v>
      </c>
      <c r="D5551" s="8" t="s">
        <v>11855</v>
      </c>
    </row>
    <row r="5552" spans="1:4" ht="15" customHeight="1" x14ac:dyDescent="0.25">
      <c r="A5552" s="9" t="s">
        <v>11564</v>
      </c>
      <c r="B5552" s="10" t="s">
        <v>11565</v>
      </c>
      <c r="C5552" s="10" t="s">
        <v>6477</v>
      </c>
      <c r="D5552" s="8" t="s">
        <v>11855</v>
      </c>
    </row>
    <row r="5553" spans="1:4" ht="15" customHeight="1" x14ac:dyDescent="0.25">
      <c r="A5553" s="9" t="s">
        <v>11566</v>
      </c>
      <c r="B5553" s="10" t="s">
        <v>11567</v>
      </c>
      <c r="C5553" s="10" t="s">
        <v>9668</v>
      </c>
      <c r="D5553" s="8" t="s">
        <v>11855</v>
      </c>
    </row>
    <row r="5554" spans="1:4" ht="15" customHeight="1" x14ac:dyDescent="0.25">
      <c r="A5554" s="9" t="s">
        <v>11568</v>
      </c>
      <c r="B5554" s="10" t="s">
        <v>11569</v>
      </c>
      <c r="C5554" s="10" t="s">
        <v>9668</v>
      </c>
      <c r="D5554" s="8" t="s">
        <v>11855</v>
      </c>
    </row>
    <row r="5555" spans="1:4" ht="15" customHeight="1" x14ac:dyDescent="0.25">
      <c r="A5555" s="9" t="s">
        <v>11570</v>
      </c>
      <c r="B5555" s="10" t="s">
        <v>11571</v>
      </c>
      <c r="C5555" s="10" t="s">
        <v>8399</v>
      </c>
      <c r="D5555" s="8" t="s">
        <v>11855</v>
      </c>
    </row>
    <row r="5556" spans="1:4" ht="15" customHeight="1" x14ac:dyDescent="0.25">
      <c r="A5556" s="9" t="s">
        <v>11572</v>
      </c>
      <c r="B5556" s="10" t="s">
        <v>11573</v>
      </c>
      <c r="C5556" s="10" t="s">
        <v>10679</v>
      </c>
      <c r="D5556" s="8" t="s">
        <v>11855</v>
      </c>
    </row>
    <row r="5557" spans="1:4" ht="15" customHeight="1" x14ac:dyDescent="0.25">
      <c r="A5557" s="9" t="s">
        <v>11574</v>
      </c>
      <c r="B5557" s="10" t="s">
        <v>7208</v>
      </c>
      <c r="C5557" s="10" t="s">
        <v>11367</v>
      </c>
      <c r="D5557" s="8" t="s">
        <v>11855</v>
      </c>
    </row>
    <row r="5558" spans="1:4" ht="15" customHeight="1" x14ac:dyDescent="0.25">
      <c r="A5558" s="9" t="s">
        <v>11575</v>
      </c>
      <c r="B5558" s="10" t="s">
        <v>11576</v>
      </c>
      <c r="C5558" s="10" t="s">
        <v>10622</v>
      </c>
      <c r="D5558" s="8" t="s">
        <v>11854</v>
      </c>
    </row>
    <row r="5559" spans="1:4" ht="15" customHeight="1" x14ac:dyDescent="0.25">
      <c r="A5559" s="9" t="s">
        <v>11577</v>
      </c>
      <c r="B5559" s="10" t="s">
        <v>11578</v>
      </c>
      <c r="C5559" s="10" t="s">
        <v>10622</v>
      </c>
      <c r="D5559" s="8" t="s">
        <v>11854</v>
      </c>
    </row>
    <row r="5560" spans="1:4" ht="15" customHeight="1" x14ac:dyDescent="0.25">
      <c r="A5560" s="9" t="s">
        <v>11579</v>
      </c>
      <c r="B5560" s="10" t="s">
        <v>11580</v>
      </c>
      <c r="C5560" s="10" t="s">
        <v>10622</v>
      </c>
      <c r="D5560" s="8" t="s">
        <v>11854</v>
      </c>
    </row>
    <row r="5561" spans="1:4" ht="15" customHeight="1" x14ac:dyDescent="0.25">
      <c r="A5561" s="9" t="s">
        <v>11581</v>
      </c>
      <c r="B5561" s="10" t="s">
        <v>11582</v>
      </c>
      <c r="C5561" s="10" t="s">
        <v>11583</v>
      </c>
      <c r="D5561" s="8" t="s">
        <v>11855</v>
      </c>
    </row>
    <row r="5562" spans="1:4" ht="15" customHeight="1" x14ac:dyDescent="0.25">
      <c r="A5562" s="9" t="s">
        <v>11584</v>
      </c>
      <c r="B5562" s="10" t="s">
        <v>11585</v>
      </c>
      <c r="C5562" s="10" t="s">
        <v>11586</v>
      </c>
      <c r="D5562" s="8" t="s">
        <v>11855</v>
      </c>
    </row>
    <row r="5563" spans="1:4" ht="15" customHeight="1" x14ac:dyDescent="0.25">
      <c r="A5563" s="9" t="s">
        <v>11587</v>
      </c>
      <c r="B5563" s="10" t="s">
        <v>8090</v>
      </c>
      <c r="C5563" s="10" t="s">
        <v>7862</v>
      </c>
      <c r="D5563" s="8" t="s">
        <v>11855</v>
      </c>
    </row>
    <row r="5564" spans="1:4" ht="15" customHeight="1" x14ac:dyDescent="0.25">
      <c r="A5564" s="9" t="s">
        <v>11588</v>
      </c>
      <c r="B5564" s="10" t="s">
        <v>11589</v>
      </c>
      <c r="C5564" s="10" t="s">
        <v>7592</v>
      </c>
      <c r="D5564" s="8" t="s">
        <v>11855</v>
      </c>
    </row>
    <row r="5565" spans="1:4" ht="15" customHeight="1" x14ac:dyDescent="0.25">
      <c r="A5565" s="9" t="s">
        <v>11590</v>
      </c>
      <c r="B5565" s="10" t="s">
        <v>11591</v>
      </c>
      <c r="C5565" s="10" t="s">
        <v>7691</v>
      </c>
      <c r="D5565" s="8" t="s">
        <v>11855</v>
      </c>
    </row>
    <row r="5566" spans="1:4" ht="15" customHeight="1" x14ac:dyDescent="0.25">
      <c r="A5566" s="9" t="s">
        <v>11592</v>
      </c>
      <c r="B5566" s="10" t="s">
        <v>11593</v>
      </c>
      <c r="C5566" s="10" t="s">
        <v>11594</v>
      </c>
      <c r="D5566" s="8" t="s">
        <v>11855</v>
      </c>
    </row>
    <row r="5567" spans="1:4" ht="15" customHeight="1" x14ac:dyDescent="0.25">
      <c r="A5567" s="9" t="s">
        <v>11595</v>
      </c>
      <c r="B5567" s="10" t="s">
        <v>11596</v>
      </c>
      <c r="C5567" s="10" t="s">
        <v>7691</v>
      </c>
      <c r="D5567" s="8" t="s">
        <v>11855</v>
      </c>
    </row>
    <row r="5568" spans="1:4" ht="15" customHeight="1" x14ac:dyDescent="0.25">
      <c r="A5568" s="9" t="s">
        <v>11597</v>
      </c>
      <c r="B5568" s="10" t="s">
        <v>6949</v>
      </c>
      <c r="C5568" s="10" t="s">
        <v>7862</v>
      </c>
      <c r="D5568" s="8" t="s">
        <v>11854</v>
      </c>
    </row>
    <row r="5569" spans="1:4" ht="15" customHeight="1" x14ac:dyDescent="0.25">
      <c r="A5569" s="9" t="s">
        <v>11598</v>
      </c>
      <c r="B5569" s="10" t="s">
        <v>11599</v>
      </c>
      <c r="C5569" s="10" t="s">
        <v>7837</v>
      </c>
      <c r="D5569" s="8" t="s">
        <v>11855</v>
      </c>
    </row>
    <row r="5570" spans="1:4" ht="15" customHeight="1" x14ac:dyDescent="0.25">
      <c r="A5570" s="9" t="s">
        <v>11600</v>
      </c>
      <c r="B5570" s="10" t="s">
        <v>11601</v>
      </c>
      <c r="C5570" s="10" t="s">
        <v>7691</v>
      </c>
      <c r="D5570" s="8" t="s">
        <v>11855</v>
      </c>
    </row>
    <row r="5571" spans="1:4" ht="15" customHeight="1" x14ac:dyDescent="0.25">
      <c r="A5571" s="9" t="s">
        <v>11602</v>
      </c>
      <c r="B5571" s="10" t="s">
        <v>11603</v>
      </c>
      <c r="C5571" s="10" t="s">
        <v>7691</v>
      </c>
      <c r="D5571" s="8" t="s">
        <v>11855</v>
      </c>
    </row>
    <row r="5572" spans="1:4" ht="15" customHeight="1" x14ac:dyDescent="0.25">
      <c r="A5572" s="9" t="s">
        <v>11604</v>
      </c>
      <c r="B5572" s="10" t="s">
        <v>11605</v>
      </c>
      <c r="C5572" s="10" t="s">
        <v>7691</v>
      </c>
      <c r="D5572" s="8" t="s">
        <v>11855</v>
      </c>
    </row>
    <row r="5573" spans="1:4" ht="15" customHeight="1" x14ac:dyDescent="0.25">
      <c r="A5573" s="9" t="s">
        <v>11606</v>
      </c>
      <c r="B5573" s="10" t="s">
        <v>11607</v>
      </c>
      <c r="C5573" s="10" t="s">
        <v>7691</v>
      </c>
      <c r="D5573" s="8" t="s">
        <v>11854</v>
      </c>
    </row>
    <row r="5574" spans="1:4" ht="15" customHeight="1" x14ac:dyDescent="0.25">
      <c r="A5574" s="9" t="s">
        <v>11608</v>
      </c>
      <c r="B5574" s="10" t="s">
        <v>11609</v>
      </c>
      <c r="C5574" s="10" t="s">
        <v>7691</v>
      </c>
      <c r="D5574" s="8" t="s">
        <v>11855</v>
      </c>
    </row>
    <row r="5575" spans="1:4" ht="15" customHeight="1" x14ac:dyDescent="0.25">
      <c r="A5575" s="9" t="s">
        <v>11610</v>
      </c>
      <c r="B5575" s="10" t="s">
        <v>11611</v>
      </c>
      <c r="C5575" s="10" t="s">
        <v>7691</v>
      </c>
      <c r="D5575" s="8" t="s">
        <v>11855</v>
      </c>
    </row>
    <row r="5576" spans="1:4" ht="15" customHeight="1" x14ac:dyDescent="0.25">
      <c r="A5576" s="9" t="s">
        <v>11612</v>
      </c>
      <c r="B5576" s="10" t="s">
        <v>11613</v>
      </c>
      <c r="C5576" s="10" t="s">
        <v>6814</v>
      </c>
      <c r="D5576" s="8" t="s">
        <v>11855</v>
      </c>
    </row>
    <row r="5577" spans="1:4" ht="15" customHeight="1" x14ac:dyDescent="0.25">
      <c r="A5577" s="9" t="s">
        <v>11614</v>
      </c>
      <c r="B5577" s="10" t="s">
        <v>11615</v>
      </c>
      <c r="C5577" s="10" t="s">
        <v>10459</v>
      </c>
      <c r="D5577" s="8" t="s">
        <v>11855</v>
      </c>
    </row>
    <row r="5578" spans="1:4" ht="15" customHeight="1" x14ac:dyDescent="0.25">
      <c r="A5578" s="9" t="s">
        <v>11616</v>
      </c>
      <c r="B5578" s="10" t="s">
        <v>11617</v>
      </c>
      <c r="C5578" s="10" t="s">
        <v>7925</v>
      </c>
      <c r="D5578" s="8" t="s">
        <v>11855</v>
      </c>
    </row>
    <row r="5579" spans="1:4" ht="15" customHeight="1" x14ac:dyDescent="0.25">
      <c r="A5579" s="9" t="s">
        <v>11618</v>
      </c>
      <c r="B5579" s="10" t="s">
        <v>11619</v>
      </c>
      <c r="C5579" s="10" t="s">
        <v>8151</v>
      </c>
      <c r="D5579" s="8" t="s">
        <v>11855</v>
      </c>
    </row>
    <row r="5580" spans="1:4" ht="15" customHeight="1" x14ac:dyDescent="0.25">
      <c r="A5580" s="9" t="s">
        <v>11620</v>
      </c>
      <c r="B5580" s="10" t="s">
        <v>11621</v>
      </c>
      <c r="C5580" s="10" t="s">
        <v>7157</v>
      </c>
      <c r="D5580" s="8" t="s">
        <v>11855</v>
      </c>
    </row>
    <row r="5581" spans="1:4" ht="15" customHeight="1" x14ac:dyDescent="0.25">
      <c r="A5581" s="9" t="s">
        <v>11622</v>
      </c>
      <c r="B5581" s="10" t="s">
        <v>7258</v>
      </c>
      <c r="C5581" s="10" t="s">
        <v>7164</v>
      </c>
      <c r="D5581" s="8" t="s">
        <v>11855</v>
      </c>
    </row>
    <row r="5582" spans="1:4" ht="15" customHeight="1" x14ac:dyDescent="0.25">
      <c r="A5582" s="9" t="s">
        <v>11623</v>
      </c>
      <c r="B5582" s="10" t="s">
        <v>11417</v>
      </c>
      <c r="C5582" s="10" t="s">
        <v>7607</v>
      </c>
      <c r="D5582" s="8" t="s">
        <v>11855</v>
      </c>
    </row>
    <row r="5583" spans="1:4" ht="15" customHeight="1" x14ac:dyDescent="0.25">
      <c r="A5583" s="9" t="s">
        <v>11624</v>
      </c>
      <c r="B5583" s="10" t="s">
        <v>11625</v>
      </c>
      <c r="C5583" s="10" t="s">
        <v>8848</v>
      </c>
      <c r="D5583" s="8" t="s">
        <v>11855</v>
      </c>
    </row>
    <row r="5584" spans="1:4" ht="15" customHeight="1" x14ac:dyDescent="0.25">
      <c r="A5584" s="9" t="s">
        <v>11626</v>
      </c>
      <c r="B5584" s="10" t="s">
        <v>11627</v>
      </c>
      <c r="C5584" s="10" t="s">
        <v>10459</v>
      </c>
      <c r="D5584" s="8" t="s">
        <v>11855</v>
      </c>
    </row>
    <row r="5585" spans="1:4" ht="15" customHeight="1" x14ac:dyDescent="0.25">
      <c r="A5585" s="9" t="s">
        <v>11628</v>
      </c>
      <c r="B5585" s="10" t="s">
        <v>11629</v>
      </c>
      <c r="C5585" s="10" t="s">
        <v>9668</v>
      </c>
      <c r="D5585" s="8" t="s">
        <v>11855</v>
      </c>
    </row>
    <row r="5586" spans="1:4" ht="15" customHeight="1" x14ac:dyDescent="0.25">
      <c r="A5586" s="9" t="s">
        <v>11630</v>
      </c>
      <c r="B5586" s="10" t="s">
        <v>11631</v>
      </c>
      <c r="C5586" s="10" t="s">
        <v>7164</v>
      </c>
      <c r="D5586" s="8" t="s">
        <v>11854</v>
      </c>
    </row>
    <row r="5587" spans="1:4" ht="15" customHeight="1" x14ac:dyDescent="0.25">
      <c r="A5587" s="9" t="s">
        <v>11632</v>
      </c>
      <c r="B5587" s="10" t="s">
        <v>11633</v>
      </c>
      <c r="C5587" s="10" t="s">
        <v>7837</v>
      </c>
      <c r="D5587" s="8" t="s">
        <v>11855</v>
      </c>
    </row>
    <row r="5588" spans="1:4" ht="15" customHeight="1" x14ac:dyDescent="0.25">
      <c r="A5588" s="9" t="s">
        <v>11634</v>
      </c>
      <c r="B5588" s="10" t="s">
        <v>11635</v>
      </c>
      <c r="C5588" s="10" t="s">
        <v>10459</v>
      </c>
      <c r="D5588" s="8" t="s">
        <v>11855</v>
      </c>
    </row>
    <row r="5589" spans="1:4" ht="15" customHeight="1" x14ac:dyDescent="0.25">
      <c r="A5589" s="9" t="s">
        <v>11636</v>
      </c>
      <c r="B5589" s="10" t="s">
        <v>11637</v>
      </c>
      <c r="C5589" s="10" t="s">
        <v>10459</v>
      </c>
      <c r="D5589" s="8" t="s">
        <v>11855</v>
      </c>
    </row>
    <row r="5590" spans="1:4" ht="15" customHeight="1" x14ac:dyDescent="0.25">
      <c r="A5590" s="9" t="s">
        <v>11638</v>
      </c>
      <c r="B5590" s="10" t="s">
        <v>11639</v>
      </c>
      <c r="C5590" s="10" t="s">
        <v>7592</v>
      </c>
      <c r="D5590" s="8" t="s">
        <v>11855</v>
      </c>
    </row>
    <row r="5591" spans="1:4" ht="15" customHeight="1" x14ac:dyDescent="0.25">
      <c r="A5591" s="9" t="s">
        <v>11640</v>
      </c>
      <c r="B5591" s="10" t="s">
        <v>11641</v>
      </c>
      <c r="C5591" s="10" t="s">
        <v>10459</v>
      </c>
      <c r="D5591" s="8" t="s">
        <v>11855</v>
      </c>
    </row>
    <row r="5592" spans="1:4" ht="15" customHeight="1" x14ac:dyDescent="0.25">
      <c r="A5592" s="9" t="s">
        <v>11642</v>
      </c>
      <c r="B5592" s="10" t="s">
        <v>11643</v>
      </c>
      <c r="C5592" s="10" t="s">
        <v>10459</v>
      </c>
      <c r="D5592" s="8" t="s">
        <v>11855</v>
      </c>
    </row>
    <row r="5593" spans="1:4" ht="15" customHeight="1" x14ac:dyDescent="0.25">
      <c r="A5593" s="9" t="s">
        <v>11644</v>
      </c>
      <c r="B5593" s="10" t="s">
        <v>11645</v>
      </c>
      <c r="C5593" s="10" t="s">
        <v>6699</v>
      </c>
      <c r="D5593" s="8" t="s">
        <v>11855</v>
      </c>
    </row>
    <row r="5594" spans="1:4" ht="15" customHeight="1" x14ac:dyDescent="0.25">
      <c r="A5594" s="9" t="s">
        <v>11646</v>
      </c>
      <c r="B5594" s="10" t="s">
        <v>11647</v>
      </c>
      <c r="C5594" s="10" t="s">
        <v>8151</v>
      </c>
      <c r="D5594" s="8" t="s">
        <v>11855</v>
      </c>
    </row>
    <row r="5595" spans="1:4" ht="15" customHeight="1" x14ac:dyDescent="0.25">
      <c r="A5595" s="9" t="s">
        <v>11648</v>
      </c>
      <c r="B5595" s="10" t="s">
        <v>11649</v>
      </c>
      <c r="C5595" s="10" t="s">
        <v>7164</v>
      </c>
      <c r="D5595" s="8" t="s">
        <v>11854</v>
      </c>
    </row>
    <row r="5596" spans="1:4" ht="15" customHeight="1" x14ac:dyDescent="0.25">
      <c r="A5596" s="9" t="s">
        <v>11650</v>
      </c>
      <c r="B5596" s="10" t="s">
        <v>11651</v>
      </c>
      <c r="C5596" s="10" t="s">
        <v>11652</v>
      </c>
      <c r="D5596" s="8" t="s">
        <v>11855</v>
      </c>
    </row>
    <row r="5597" spans="1:4" ht="15" customHeight="1" x14ac:dyDescent="0.25">
      <c r="A5597" s="9" t="s">
        <v>11653</v>
      </c>
      <c r="B5597" s="10" t="s">
        <v>11654</v>
      </c>
      <c r="C5597" s="10" t="s">
        <v>11652</v>
      </c>
      <c r="D5597" s="8" t="s">
        <v>11855</v>
      </c>
    </row>
    <row r="5598" spans="1:4" ht="15" customHeight="1" x14ac:dyDescent="0.25">
      <c r="A5598" s="9" t="s">
        <v>11655</v>
      </c>
      <c r="B5598" s="10" t="s">
        <v>11656</v>
      </c>
      <c r="C5598" s="10" t="s">
        <v>8151</v>
      </c>
      <c r="D5598" s="8" t="s">
        <v>11855</v>
      </c>
    </row>
    <row r="5599" spans="1:4" ht="15" customHeight="1" x14ac:dyDescent="0.25">
      <c r="A5599" s="9" t="s">
        <v>11657</v>
      </c>
      <c r="B5599" s="10" t="s">
        <v>11658</v>
      </c>
      <c r="C5599" s="10" t="s">
        <v>8151</v>
      </c>
      <c r="D5599" s="8" t="s">
        <v>11855</v>
      </c>
    </row>
    <row r="5600" spans="1:4" ht="15" customHeight="1" x14ac:dyDescent="0.25">
      <c r="A5600" s="9" t="s">
        <v>11659</v>
      </c>
      <c r="B5600" s="10" t="s">
        <v>11660</v>
      </c>
      <c r="C5600" s="10" t="s">
        <v>8151</v>
      </c>
      <c r="D5600" s="8" t="s">
        <v>11855</v>
      </c>
    </row>
    <row r="5601" spans="1:4" ht="15" customHeight="1" x14ac:dyDescent="0.25">
      <c r="A5601" s="9" t="s">
        <v>11661</v>
      </c>
      <c r="B5601" s="10" t="s">
        <v>11662</v>
      </c>
      <c r="C5601" s="10" t="s">
        <v>8151</v>
      </c>
      <c r="D5601" s="8" t="s">
        <v>11855</v>
      </c>
    </row>
    <row r="5602" spans="1:4" ht="15" customHeight="1" x14ac:dyDescent="0.25">
      <c r="A5602" s="9" t="s">
        <v>11663</v>
      </c>
      <c r="B5602" s="10" t="s">
        <v>8044</v>
      </c>
      <c r="C5602" s="10" t="s">
        <v>7707</v>
      </c>
      <c r="D5602" s="8" t="s">
        <v>11855</v>
      </c>
    </row>
    <row r="5603" spans="1:4" ht="15" customHeight="1" x14ac:dyDescent="0.25">
      <c r="A5603" s="9" t="s">
        <v>11664</v>
      </c>
      <c r="B5603" s="10" t="s">
        <v>7861</v>
      </c>
      <c r="C5603" s="10" t="s">
        <v>7707</v>
      </c>
      <c r="D5603" s="8" t="s">
        <v>11855</v>
      </c>
    </row>
    <row r="5604" spans="1:4" ht="15" customHeight="1" x14ac:dyDescent="0.25">
      <c r="A5604" s="9" t="s">
        <v>11665</v>
      </c>
      <c r="B5604" s="10" t="s">
        <v>11666</v>
      </c>
      <c r="C5604" s="10" t="s">
        <v>8151</v>
      </c>
      <c r="D5604" s="8" t="s">
        <v>11855</v>
      </c>
    </row>
    <row r="5605" spans="1:4" ht="15" customHeight="1" x14ac:dyDescent="0.25">
      <c r="A5605" s="9" t="s">
        <v>11667</v>
      </c>
      <c r="B5605" s="10" t="s">
        <v>11668</v>
      </c>
      <c r="C5605" s="10" t="s">
        <v>7837</v>
      </c>
      <c r="D5605" s="8" t="s">
        <v>11855</v>
      </c>
    </row>
    <row r="5606" spans="1:4" ht="15" customHeight="1" x14ac:dyDescent="0.25">
      <c r="A5606" s="9" t="s">
        <v>11669</v>
      </c>
      <c r="B5606" s="10" t="s">
        <v>11670</v>
      </c>
      <c r="C5606" s="10" t="s">
        <v>11671</v>
      </c>
      <c r="D5606" s="8" t="s">
        <v>11855</v>
      </c>
    </row>
    <row r="5607" spans="1:4" ht="15" customHeight="1" x14ac:dyDescent="0.25">
      <c r="A5607" s="9" t="s">
        <v>11672</v>
      </c>
      <c r="B5607" s="10" t="s">
        <v>11673</v>
      </c>
      <c r="C5607" s="10" t="s">
        <v>8785</v>
      </c>
      <c r="D5607" s="8" t="s">
        <v>11854</v>
      </c>
    </row>
    <row r="5608" spans="1:4" ht="15" customHeight="1" x14ac:dyDescent="0.25">
      <c r="A5608" s="9" t="s">
        <v>11674</v>
      </c>
      <c r="B5608" s="10" t="s">
        <v>11675</v>
      </c>
      <c r="C5608" s="10" t="s">
        <v>8785</v>
      </c>
      <c r="D5608" s="8" t="s">
        <v>11854</v>
      </c>
    </row>
    <row r="5609" spans="1:4" ht="15" customHeight="1" x14ac:dyDescent="0.25">
      <c r="A5609" s="9" t="s">
        <v>11676</v>
      </c>
      <c r="B5609" s="10" t="s">
        <v>11677</v>
      </c>
      <c r="C5609" s="10" t="s">
        <v>8785</v>
      </c>
      <c r="D5609" s="8" t="s">
        <v>11855</v>
      </c>
    </row>
    <row r="5610" spans="1:4" ht="15" customHeight="1" x14ac:dyDescent="0.25">
      <c r="A5610" s="9" t="s">
        <v>11678</v>
      </c>
      <c r="B5610" s="10" t="s">
        <v>11679</v>
      </c>
      <c r="C5610" s="10" t="s">
        <v>11680</v>
      </c>
      <c r="D5610" s="8" t="s">
        <v>11854</v>
      </c>
    </row>
    <row r="5611" spans="1:4" ht="15" customHeight="1" x14ac:dyDescent="0.25">
      <c r="A5611" s="9" t="s">
        <v>11681</v>
      </c>
      <c r="B5611" s="10" t="s">
        <v>11682</v>
      </c>
      <c r="C5611" s="10" t="s">
        <v>11680</v>
      </c>
      <c r="D5611" s="8" t="s">
        <v>11855</v>
      </c>
    </row>
    <row r="5612" spans="1:4" ht="15" customHeight="1" x14ac:dyDescent="0.25">
      <c r="A5612" s="9" t="s">
        <v>11683</v>
      </c>
      <c r="B5612" s="10" t="s">
        <v>11684</v>
      </c>
      <c r="C5612" s="10" t="s">
        <v>7837</v>
      </c>
      <c r="D5612" s="8" t="s">
        <v>11854</v>
      </c>
    </row>
    <row r="5613" spans="1:4" ht="15" customHeight="1" x14ac:dyDescent="0.25">
      <c r="A5613" s="9" t="s">
        <v>11685</v>
      </c>
      <c r="B5613" s="10" t="s">
        <v>11686</v>
      </c>
      <c r="C5613" s="10" t="s">
        <v>8785</v>
      </c>
      <c r="D5613" s="8" t="s">
        <v>11854</v>
      </c>
    </row>
    <row r="5614" spans="1:4" ht="15" customHeight="1" x14ac:dyDescent="0.25">
      <c r="A5614" s="9" t="s">
        <v>11687</v>
      </c>
      <c r="B5614" s="10" t="s">
        <v>11688</v>
      </c>
      <c r="C5614" s="10" t="s">
        <v>7837</v>
      </c>
      <c r="D5614" s="8" t="s">
        <v>11854</v>
      </c>
    </row>
    <row r="5615" spans="1:4" ht="15" customHeight="1" x14ac:dyDescent="0.25">
      <c r="A5615" s="9" t="s">
        <v>11689</v>
      </c>
      <c r="B5615" s="10" t="s">
        <v>11690</v>
      </c>
      <c r="C5615" s="10" t="s">
        <v>7930</v>
      </c>
      <c r="D5615" s="8" t="s">
        <v>11855</v>
      </c>
    </row>
    <row r="5616" spans="1:4" ht="15" customHeight="1" x14ac:dyDescent="0.25">
      <c r="A5616" s="9" t="s">
        <v>11691</v>
      </c>
      <c r="B5616" s="10" t="s">
        <v>11692</v>
      </c>
      <c r="C5616" s="10" t="s">
        <v>6814</v>
      </c>
      <c r="D5616" s="8" t="s">
        <v>11855</v>
      </c>
    </row>
    <row r="5617" spans="1:4" ht="15" customHeight="1" x14ac:dyDescent="0.25">
      <c r="A5617" s="9" t="s">
        <v>11693</v>
      </c>
      <c r="B5617" s="10" t="s">
        <v>11694</v>
      </c>
      <c r="C5617" s="10" t="s">
        <v>8151</v>
      </c>
      <c r="D5617" s="8" t="s">
        <v>11855</v>
      </c>
    </row>
    <row r="5618" spans="1:4" ht="15" customHeight="1" x14ac:dyDescent="0.25">
      <c r="A5618" s="9" t="s">
        <v>11695</v>
      </c>
      <c r="B5618" s="10" t="s">
        <v>11696</v>
      </c>
      <c r="C5618" s="10" t="s">
        <v>6900</v>
      </c>
      <c r="D5618" s="8" t="s">
        <v>11855</v>
      </c>
    </row>
    <row r="5619" spans="1:4" ht="15" customHeight="1" x14ac:dyDescent="0.25">
      <c r="A5619" s="9" t="s">
        <v>11697</v>
      </c>
      <c r="B5619" s="10" t="s">
        <v>11698</v>
      </c>
      <c r="C5619" s="10" t="s">
        <v>6900</v>
      </c>
      <c r="D5619" s="8" t="s">
        <v>11855</v>
      </c>
    </row>
    <row r="5620" spans="1:4" ht="15" customHeight="1" x14ac:dyDescent="0.25">
      <c r="A5620" s="9" t="s">
        <v>11699</v>
      </c>
      <c r="B5620" s="10" t="s">
        <v>11700</v>
      </c>
      <c r="C5620" s="10" t="s">
        <v>8785</v>
      </c>
      <c r="D5620" s="8" t="s">
        <v>11854</v>
      </c>
    </row>
    <row r="5621" spans="1:4" ht="15" customHeight="1" x14ac:dyDescent="0.25">
      <c r="A5621" s="9" t="s">
        <v>11701</v>
      </c>
      <c r="B5621" s="10" t="s">
        <v>11702</v>
      </c>
      <c r="C5621" s="10" t="s">
        <v>8785</v>
      </c>
      <c r="D5621" s="8" t="s">
        <v>11855</v>
      </c>
    </row>
    <row r="5622" spans="1:4" ht="15" customHeight="1" x14ac:dyDescent="0.25">
      <c r="A5622" s="9" t="s">
        <v>11703</v>
      </c>
      <c r="B5622" s="10" t="s">
        <v>7345</v>
      </c>
      <c r="C5622" s="10" t="s">
        <v>11704</v>
      </c>
      <c r="D5622" s="8" t="s">
        <v>11855</v>
      </c>
    </row>
    <row r="5623" spans="1:4" ht="15" customHeight="1" x14ac:dyDescent="0.25">
      <c r="A5623" s="9" t="s">
        <v>11705</v>
      </c>
      <c r="B5623" s="10" t="s">
        <v>11706</v>
      </c>
      <c r="C5623" s="10" t="s">
        <v>11707</v>
      </c>
      <c r="D5623" s="8" t="s">
        <v>11855</v>
      </c>
    </row>
    <row r="5624" spans="1:4" ht="15" customHeight="1" x14ac:dyDescent="0.25">
      <c r="A5624" s="9" t="s">
        <v>11708</v>
      </c>
      <c r="B5624" s="10" t="s">
        <v>11709</v>
      </c>
      <c r="C5624" s="10" t="s">
        <v>7925</v>
      </c>
      <c r="D5624" s="8" t="s">
        <v>11855</v>
      </c>
    </row>
    <row r="5625" spans="1:4" ht="15" customHeight="1" x14ac:dyDescent="0.25">
      <c r="A5625" s="9" t="s">
        <v>11710</v>
      </c>
      <c r="B5625" s="10" t="s">
        <v>11711</v>
      </c>
      <c r="C5625" s="10" t="s">
        <v>7837</v>
      </c>
      <c r="D5625" s="8" t="s">
        <v>11855</v>
      </c>
    </row>
    <row r="5626" spans="1:4" ht="15" customHeight="1" x14ac:dyDescent="0.25">
      <c r="A5626" s="9" t="s">
        <v>11712</v>
      </c>
      <c r="B5626" s="10" t="s">
        <v>11713</v>
      </c>
      <c r="C5626" s="10" t="s">
        <v>6762</v>
      </c>
      <c r="D5626" s="8" t="s">
        <v>11855</v>
      </c>
    </row>
    <row r="5627" spans="1:4" ht="15" customHeight="1" x14ac:dyDescent="0.25">
      <c r="A5627" s="9" t="s">
        <v>11714</v>
      </c>
      <c r="B5627" s="10" t="s">
        <v>11715</v>
      </c>
      <c r="C5627" s="10" t="s">
        <v>11704</v>
      </c>
      <c r="D5627" s="8" t="s">
        <v>11855</v>
      </c>
    </row>
    <row r="5628" spans="1:4" ht="15" customHeight="1" x14ac:dyDescent="0.25">
      <c r="A5628" s="9" t="s">
        <v>11716</v>
      </c>
      <c r="B5628" s="10" t="s">
        <v>11717</v>
      </c>
      <c r="C5628" s="10" t="s">
        <v>11718</v>
      </c>
      <c r="D5628" s="8" t="s">
        <v>11855</v>
      </c>
    </row>
    <row r="5629" spans="1:4" ht="15" customHeight="1" x14ac:dyDescent="0.25">
      <c r="A5629" s="9" t="s">
        <v>11719</v>
      </c>
      <c r="B5629" s="10" t="s">
        <v>11720</v>
      </c>
      <c r="C5629" s="10" t="s">
        <v>8151</v>
      </c>
      <c r="D5629" s="8" t="s">
        <v>11855</v>
      </c>
    </row>
    <row r="5630" spans="1:4" ht="15" customHeight="1" x14ac:dyDescent="0.25">
      <c r="A5630" s="9" t="s">
        <v>11721</v>
      </c>
      <c r="B5630" s="10" t="s">
        <v>11722</v>
      </c>
      <c r="C5630" s="10" t="s">
        <v>11723</v>
      </c>
      <c r="D5630" s="8" t="s">
        <v>11855</v>
      </c>
    </row>
    <row r="5631" spans="1:4" ht="15" customHeight="1" x14ac:dyDescent="0.25">
      <c r="A5631" s="9" t="s">
        <v>11724</v>
      </c>
      <c r="B5631" s="10" t="s">
        <v>11725</v>
      </c>
      <c r="C5631" s="10" t="s">
        <v>6814</v>
      </c>
      <c r="D5631" s="8" t="s">
        <v>11855</v>
      </c>
    </row>
    <row r="5632" spans="1:4" ht="15" customHeight="1" x14ac:dyDescent="0.25">
      <c r="A5632" s="9" t="s">
        <v>11726</v>
      </c>
      <c r="B5632" s="10" t="s">
        <v>11727</v>
      </c>
      <c r="C5632" s="10" t="s">
        <v>8443</v>
      </c>
      <c r="D5632" s="8" t="s">
        <v>11855</v>
      </c>
    </row>
    <row r="5633" spans="1:4" ht="15" customHeight="1" x14ac:dyDescent="0.25">
      <c r="A5633" s="9" t="s">
        <v>11728</v>
      </c>
      <c r="B5633" s="10" t="s">
        <v>11729</v>
      </c>
      <c r="C5633" s="10" t="s">
        <v>11680</v>
      </c>
      <c r="D5633" s="8" t="s">
        <v>11855</v>
      </c>
    </row>
    <row r="5634" spans="1:4" ht="15" customHeight="1" x14ac:dyDescent="0.25">
      <c r="A5634" s="9" t="s">
        <v>11730</v>
      </c>
      <c r="B5634" s="10" t="s">
        <v>11621</v>
      </c>
      <c r="C5634" s="10" t="s">
        <v>8776</v>
      </c>
      <c r="D5634" s="8" t="s">
        <v>11855</v>
      </c>
    </row>
    <row r="5635" spans="1:4" ht="15" customHeight="1" x14ac:dyDescent="0.25">
      <c r="A5635" s="9" t="s">
        <v>11731</v>
      </c>
      <c r="B5635" s="10" t="s">
        <v>11732</v>
      </c>
      <c r="C5635" s="10" t="s">
        <v>7164</v>
      </c>
      <c r="D5635" s="8" t="s">
        <v>11855</v>
      </c>
    </row>
    <row r="5636" spans="1:4" ht="15" customHeight="1" x14ac:dyDescent="0.25">
      <c r="A5636" s="9" t="s">
        <v>11733</v>
      </c>
      <c r="B5636" s="10" t="s">
        <v>11734</v>
      </c>
      <c r="C5636" s="10" t="s">
        <v>7691</v>
      </c>
      <c r="D5636" s="8" t="s">
        <v>11855</v>
      </c>
    </row>
    <row r="5637" spans="1:4" ht="15" customHeight="1" x14ac:dyDescent="0.25">
      <c r="A5637" s="9" t="s">
        <v>11735</v>
      </c>
      <c r="B5637" s="10" t="s">
        <v>11736</v>
      </c>
      <c r="C5637" s="10" t="s">
        <v>7691</v>
      </c>
      <c r="D5637" s="8" t="s">
        <v>11855</v>
      </c>
    </row>
    <row r="5638" spans="1:4" ht="15" customHeight="1" x14ac:dyDescent="0.25">
      <c r="A5638" s="9" t="s">
        <v>11737</v>
      </c>
      <c r="B5638" s="10" t="s">
        <v>11738</v>
      </c>
      <c r="C5638" s="10" t="s">
        <v>7691</v>
      </c>
      <c r="D5638" s="8" t="s">
        <v>11855</v>
      </c>
    </row>
    <row r="5639" spans="1:4" ht="15" customHeight="1" x14ac:dyDescent="0.25">
      <c r="A5639" s="9" t="s">
        <v>11739</v>
      </c>
      <c r="B5639" s="10" t="s">
        <v>11740</v>
      </c>
      <c r="C5639" s="10" t="s">
        <v>7691</v>
      </c>
      <c r="D5639" s="8" t="s">
        <v>11855</v>
      </c>
    </row>
    <row r="5640" spans="1:4" ht="15" customHeight="1" x14ac:dyDescent="0.25">
      <c r="A5640" s="9" t="s">
        <v>11741</v>
      </c>
      <c r="B5640" s="10" t="s">
        <v>11742</v>
      </c>
      <c r="C5640" s="10" t="s">
        <v>11743</v>
      </c>
      <c r="D5640" s="8" t="s">
        <v>11855</v>
      </c>
    </row>
    <row r="5641" spans="1:4" ht="15" customHeight="1" x14ac:dyDescent="0.25">
      <c r="A5641" s="9" t="s">
        <v>11744</v>
      </c>
      <c r="B5641" s="10" t="s">
        <v>11745</v>
      </c>
      <c r="C5641" s="10" t="s">
        <v>9982</v>
      </c>
      <c r="D5641" s="8" t="s">
        <v>11855</v>
      </c>
    </row>
    <row r="5642" spans="1:4" ht="15" customHeight="1" x14ac:dyDescent="0.25">
      <c r="A5642" s="9" t="s">
        <v>11746</v>
      </c>
      <c r="B5642" s="10" t="s">
        <v>11747</v>
      </c>
      <c r="C5642" s="10" t="s">
        <v>7707</v>
      </c>
      <c r="D5642" s="8" t="s">
        <v>11855</v>
      </c>
    </row>
    <row r="5643" spans="1:4" ht="15" customHeight="1" x14ac:dyDescent="0.25">
      <c r="A5643" s="9" t="s">
        <v>11748</v>
      </c>
      <c r="B5643" s="10" t="s">
        <v>10076</v>
      </c>
      <c r="C5643" s="10" t="s">
        <v>7707</v>
      </c>
      <c r="D5643" s="8" t="s">
        <v>11855</v>
      </c>
    </row>
    <row r="5644" spans="1:4" ht="15" customHeight="1" x14ac:dyDescent="0.25">
      <c r="A5644" s="9" t="s">
        <v>11749</v>
      </c>
      <c r="B5644" s="10" t="s">
        <v>11750</v>
      </c>
      <c r="C5644" s="10" t="s">
        <v>7707</v>
      </c>
      <c r="D5644" s="8" t="s">
        <v>11855</v>
      </c>
    </row>
    <row r="5645" spans="1:4" ht="15" customHeight="1" x14ac:dyDescent="0.25">
      <c r="A5645" s="9" t="s">
        <v>11751</v>
      </c>
      <c r="B5645" s="10" t="s">
        <v>9057</v>
      </c>
      <c r="C5645" s="10" t="s">
        <v>11329</v>
      </c>
      <c r="D5645" s="8" t="s">
        <v>11855</v>
      </c>
    </row>
    <row r="5646" spans="1:4" ht="15" customHeight="1" x14ac:dyDescent="0.25">
      <c r="A5646" s="9" t="s">
        <v>11752</v>
      </c>
      <c r="B5646" s="10" t="s">
        <v>11753</v>
      </c>
      <c r="C5646" s="10" t="s">
        <v>9325</v>
      </c>
      <c r="D5646" s="8" t="s">
        <v>11855</v>
      </c>
    </row>
    <row r="5647" spans="1:4" ht="15" customHeight="1" x14ac:dyDescent="0.25">
      <c r="A5647" s="9" t="s">
        <v>11754</v>
      </c>
      <c r="B5647" s="10" t="s">
        <v>10356</v>
      </c>
      <c r="C5647" s="10" t="s">
        <v>7707</v>
      </c>
      <c r="D5647" s="8" t="s">
        <v>11855</v>
      </c>
    </row>
    <row r="5648" spans="1:4" ht="15" customHeight="1" x14ac:dyDescent="0.25">
      <c r="A5648" s="9" t="s">
        <v>11755</v>
      </c>
      <c r="B5648" s="10" t="s">
        <v>11756</v>
      </c>
      <c r="C5648" s="10" t="s">
        <v>9325</v>
      </c>
      <c r="D5648" s="8" t="s">
        <v>11855</v>
      </c>
    </row>
    <row r="5649" spans="1:4" ht="15" customHeight="1" x14ac:dyDescent="0.25">
      <c r="A5649" s="9" t="s">
        <v>11757</v>
      </c>
      <c r="B5649" s="10" t="s">
        <v>11758</v>
      </c>
      <c r="C5649" s="10" t="s">
        <v>11759</v>
      </c>
      <c r="D5649" s="8" t="s">
        <v>11855</v>
      </c>
    </row>
    <row r="5650" spans="1:4" ht="15" customHeight="1" x14ac:dyDescent="0.25">
      <c r="A5650" s="9" t="s">
        <v>11760</v>
      </c>
      <c r="B5650" s="10" t="s">
        <v>11761</v>
      </c>
      <c r="C5650" s="10" t="s">
        <v>11743</v>
      </c>
      <c r="D5650" s="8" t="s">
        <v>11855</v>
      </c>
    </row>
    <row r="5651" spans="1:4" ht="15" customHeight="1" x14ac:dyDescent="0.25">
      <c r="A5651" s="9" t="s">
        <v>11762</v>
      </c>
      <c r="B5651" s="10" t="s">
        <v>11763</v>
      </c>
      <c r="C5651" s="10" t="s">
        <v>11329</v>
      </c>
      <c r="D5651" s="8" t="s">
        <v>11855</v>
      </c>
    </row>
    <row r="5652" spans="1:4" ht="15" customHeight="1" x14ac:dyDescent="0.25">
      <c r="A5652" s="9" t="s">
        <v>11764</v>
      </c>
      <c r="B5652" s="10" t="s">
        <v>11765</v>
      </c>
      <c r="C5652" s="10" t="s">
        <v>11766</v>
      </c>
      <c r="D5652" s="8" t="s">
        <v>11855</v>
      </c>
    </row>
    <row r="5653" spans="1:4" ht="15" customHeight="1" x14ac:dyDescent="0.25">
      <c r="A5653" s="9" t="s">
        <v>11767</v>
      </c>
      <c r="B5653" s="10" t="s">
        <v>11768</v>
      </c>
      <c r="C5653" s="10" t="s">
        <v>10333</v>
      </c>
      <c r="D5653" s="8" t="s">
        <v>11854</v>
      </c>
    </row>
    <row r="5654" spans="1:4" ht="15" customHeight="1" x14ac:dyDescent="0.25">
      <c r="A5654" s="9" t="s">
        <v>11769</v>
      </c>
      <c r="B5654" s="10" t="s">
        <v>11770</v>
      </c>
      <c r="C5654" s="10" t="s">
        <v>7691</v>
      </c>
      <c r="D5654" s="8" t="s">
        <v>11855</v>
      </c>
    </row>
    <row r="5655" spans="1:4" ht="15" customHeight="1" x14ac:dyDescent="0.25">
      <c r="A5655" s="9" t="s">
        <v>11771</v>
      </c>
      <c r="B5655" s="10" t="s">
        <v>11772</v>
      </c>
      <c r="C5655" s="10" t="s">
        <v>11680</v>
      </c>
      <c r="D5655" s="8" t="s">
        <v>11855</v>
      </c>
    </row>
    <row r="5656" spans="1:4" ht="15" customHeight="1" x14ac:dyDescent="0.25">
      <c r="A5656" s="9" t="s">
        <v>11773</v>
      </c>
      <c r="B5656" s="10" t="s">
        <v>11774</v>
      </c>
      <c r="C5656" s="10" t="s">
        <v>7647</v>
      </c>
      <c r="D5656" s="8" t="s">
        <v>11855</v>
      </c>
    </row>
    <row r="5657" spans="1:4" ht="15" customHeight="1" x14ac:dyDescent="0.25">
      <c r="A5657" s="9" t="s">
        <v>11775</v>
      </c>
      <c r="B5657" s="10" t="s">
        <v>8445</v>
      </c>
      <c r="C5657" s="10" t="s">
        <v>7707</v>
      </c>
      <c r="D5657" s="8" t="s">
        <v>11855</v>
      </c>
    </row>
    <row r="5658" spans="1:4" ht="15" customHeight="1" x14ac:dyDescent="0.25">
      <c r="A5658" s="9" t="s">
        <v>11776</v>
      </c>
      <c r="B5658" s="10" t="s">
        <v>8450</v>
      </c>
      <c r="C5658" s="10" t="s">
        <v>7707</v>
      </c>
      <c r="D5658" s="8" t="s">
        <v>11855</v>
      </c>
    </row>
    <row r="5659" spans="1:4" ht="15" customHeight="1" x14ac:dyDescent="0.25">
      <c r="A5659" s="9" t="s">
        <v>11777</v>
      </c>
      <c r="B5659" s="10" t="s">
        <v>11778</v>
      </c>
      <c r="C5659" s="10" t="s">
        <v>11680</v>
      </c>
      <c r="D5659" s="8" t="s">
        <v>11855</v>
      </c>
    </row>
    <row r="5660" spans="1:4" ht="15" customHeight="1" x14ac:dyDescent="0.25">
      <c r="A5660" s="9" t="s">
        <v>11779</v>
      </c>
      <c r="B5660" s="10" t="s">
        <v>11780</v>
      </c>
      <c r="C5660" s="10" t="s">
        <v>8151</v>
      </c>
      <c r="D5660" s="8" t="s">
        <v>11855</v>
      </c>
    </row>
    <row r="5661" spans="1:4" ht="15" customHeight="1" x14ac:dyDescent="0.25">
      <c r="A5661" s="9" t="s">
        <v>11781</v>
      </c>
      <c r="B5661" s="10" t="s">
        <v>8447</v>
      </c>
      <c r="C5661" s="10" t="s">
        <v>7707</v>
      </c>
      <c r="D5661" s="8" t="s">
        <v>11855</v>
      </c>
    </row>
    <row r="5662" spans="1:4" ht="15" customHeight="1" x14ac:dyDescent="0.25">
      <c r="A5662" s="9" t="s">
        <v>11782</v>
      </c>
      <c r="B5662" s="10" t="s">
        <v>11783</v>
      </c>
      <c r="C5662" s="10" t="s">
        <v>11329</v>
      </c>
      <c r="D5662" s="8" t="s">
        <v>11855</v>
      </c>
    </row>
    <row r="5663" spans="1:4" ht="15" customHeight="1" x14ac:dyDescent="0.25">
      <c r="A5663" s="9" t="s">
        <v>11784</v>
      </c>
      <c r="B5663" s="10" t="s">
        <v>11785</v>
      </c>
      <c r="C5663" s="10" t="s">
        <v>11329</v>
      </c>
      <c r="D5663" s="8" t="s">
        <v>11855</v>
      </c>
    </row>
    <row r="5664" spans="1:4" ht="15" customHeight="1" x14ac:dyDescent="0.25">
      <c r="A5664" s="9" t="s">
        <v>11786</v>
      </c>
      <c r="B5664" s="10" t="s">
        <v>11787</v>
      </c>
      <c r="C5664" s="10" t="s">
        <v>11329</v>
      </c>
      <c r="D5664" s="8" t="s">
        <v>11855</v>
      </c>
    </row>
    <row r="5665" spans="1:4" ht="15" customHeight="1" x14ac:dyDescent="0.25">
      <c r="A5665" s="9" t="s">
        <v>11788</v>
      </c>
      <c r="B5665" s="10" t="s">
        <v>11789</v>
      </c>
      <c r="C5665" s="10" t="s">
        <v>11790</v>
      </c>
      <c r="D5665" s="8" t="s">
        <v>11854</v>
      </c>
    </row>
    <row r="5666" spans="1:4" ht="15" customHeight="1" x14ac:dyDescent="0.25">
      <c r="A5666" s="9" t="s">
        <v>11791</v>
      </c>
      <c r="B5666" s="10" t="s">
        <v>11792</v>
      </c>
      <c r="C5666" s="10" t="s">
        <v>11790</v>
      </c>
      <c r="D5666" s="8" t="s">
        <v>11855</v>
      </c>
    </row>
    <row r="5667" spans="1:4" ht="15" customHeight="1" x14ac:dyDescent="0.25">
      <c r="A5667" s="9" t="s">
        <v>11793</v>
      </c>
      <c r="B5667" s="10" t="s">
        <v>11794</v>
      </c>
      <c r="C5667" s="10" t="s">
        <v>11790</v>
      </c>
      <c r="D5667" s="8" t="s">
        <v>11855</v>
      </c>
    </row>
    <row r="5668" spans="1:4" ht="15" customHeight="1" x14ac:dyDescent="0.25">
      <c r="A5668" s="9" t="s">
        <v>11795</v>
      </c>
      <c r="B5668" s="10" t="s">
        <v>11796</v>
      </c>
      <c r="C5668" s="10" t="s">
        <v>11790</v>
      </c>
      <c r="D5668" s="8" t="s">
        <v>11854</v>
      </c>
    </row>
    <row r="5669" spans="1:4" ht="15" customHeight="1" x14ac:dyDescent="0.25">
      <c r="A5669" s="9" t="s">
        <v>11797</v>
      </c>
      <c r="B5669" s="10" t="s">
        <v>11798</v>
      </c>
      <c r="C5669" s="10" t="s">
        <v>11790</v>
      </c>
      <c r="D5669" s="8" t="s">
        <v>11855</v>
      </c>
    </row>
    <row r="5670" spans="1:4" ht="15" customHeight="1" x14ac:dyDescent="0.25">
      <c r="A5670" s="9" t="s">
        <v>11799</v>
      </c>
      <c r="B5670" s="10" t="s">
        <v>11800</v>
      </c>
      <c r="C5670" s="10" t="s">
        <v>11790</v>
      </c>
      <c r="D5670" s="8" t="s">
        <v>11855</v>
      </c>
    </row>
    <row r="5671" spans="1:4" ht="15" customHeight="1" x14ac:dyDescent="0.25">
      <c r="A5671" s="9" t="s">
        <v>11801</v>
      </c>
      <c r="B5671" s="10" t="s">
        <v>11802</v>
      </c>
      <c r="C5671" s="10" t="s">
        <v>11790</v>
      </c>
      <c r="D5671" s="8" t="s">
        <v>11855</v>
      </c>
    </row>
    <row r="5672" spans="1:4" ht="15" customHeight="1" x14ac:dyDescent="0.25">
      <c r="A5672" s="9" t="s">
        <v>11803</v>
      </c>
      <c r="B5672" s="10" t="s">
        <v>11804</v>
      </c>
      <c r="C5672" s="10" t="s">
        <v>7647</v>
      </c>
      <c r="D5672" s="8" t="s">
        <v>11855</v>
      </c>
    </row>
    <row r="5673" spans="1:4" ht="15" customHeight="1" x14ac:dyDescent="0.25">
      <c r="A5673" s="9" t="s">
        <v>11805</v>
      </c>
      <c r="B5673" s="10" t="s">
        <v>11806</v>
      </c>
      <c r="C5673" s="10" t="s">
        <v>11790</v>
      </c>
      <c r="D5673" s="8" t="s">
        <v>11855</v>
      </c>
    </row>
    <row r="5674" spans="1:4" ht="15" customHeight="1" x14ac:dyDescent="0.25">
      <c r="A5674" s="9" t="s">
        <v>11807</v>
      </c>
      <c r="B5674" s="10" t="s">
        <v>11808</v>
      </c>
      <c r="C5674" s="10" t="s">
        <v>7647</v>
      </c>
      <c r="D5674" s="8" t="s">
        <v>11855</v>
      </c>
    </row>
    <row r="5675" spans="1:4" ht="15" customHeight="1" x14ac:dyDescent="0.25">
      <c r="A5675" s="9" t="s">
        <v>11809</v>
      </c>
      <c r="B5675" s="10" t="s">
        <v>11810</v>
      </c>
      <c r="C5675" s="10" t="s">
        <v>11594</v>
      </c>
      <c r="D5675" s="8" t="s">
        <v>11855</v>
      </c>
    </row>
    <row r="5676" spans="1:4" ht="15" customHeight="1" x14ac:dyDescent="0.25">
      <c r="A5676" s="9" t="s">
        <v>11811</v>
      </c>
      <c r="B5676" s="10" t="s">
        <v>11812</v>
      </c>
      <c r="C5676" s="10" t="s">
        <v>7925</v>
      </c>
      <c r="D5676" s="8" t="s">
        <v>11855</v>
      </c>
    </row>
    <row r="5677" spans="1:4" ht="15" customHeight="1" x14ac:dyDescent="0.25">
      <c r="A5677" s="9" t="s">
        <v>11813</v>
      </c>
      <c r="B5677" s="10" t="s">
        <v>11814</v>
      </c>
      <c r="C5677" s="10" t="s">
        <v>7837</v>
      </c>
      <c r="D5677" s="8" t="s">
        <v>11855</v>
      </c>
    </row>
    <row r="5678" spans="1:4" ht="15" customHeight="1" x14ac:dyDescent="0.25">
      <c r="A5678" s="9" t="s">
        <v>11815</v>
      </c>
      <c r="B5678" s="10" t="s">
        <v>11816</v>
      </c>
      <c r="C5678" s="10" t="s">
        <v>6699</v>
      </c>
      <c r="D5678" s="8" t="s">
        <v>11855</v>
      </c>
    </row>
    <row r="5679" spans="1:4" ht="15" customHeight="1" x14ac:dyDescent="0.25">
      <c r="A5679" s="9" t="s">
        <v>11817</v>
      </c>
      <c r="B5679" s="10" t="s">
        <v>11818</v>
      </c>
      <c r="C5679" s="10" t="s">
        <v>6699</v>
      </c>
      <c r="D5679" s="8" t="s">
        <v>11855</v>
      </c>
    </row>
    <row r="5680" spans="1:4" ht="15" customHeight="1" x14ac:dyDescent="0.25">
      <c r="A5680" s="9" t="s">
        <v>11819</v>
      </c>
      <c r="B5680" s="10" t="s">
        <v>11820</v>
      </c>
      <c r="C5680" s="10" t="s">
        <v>10824</v>
      </c>
      <c r="D5680" s="8" t="s">
        <v>11855</v>
      </c>
    </row>
    <row r="5681" spans="1:4" ht="15" customHeight="1" x14ac:dyDescent="0.25">
      <c r="A5681" s="9" t="s">
        <v>11821</v>
      </c>
      <c r="B5681" s="10" t="s">
        <v>11822</v>
      </c>
      <c r="C5681" s="10" t="s">
        <v>7707</v>
      </c>
      <c r="D5681" s="8" t="s">
        <v>11855</v>
      </c>
    </row>
    <row r="5682" spans="1:4" ht="15" customHeight="1" x14ac:dyDescent="0.25">
      <c r="A5682" s="9" t="s">
        <v>11823</v>
      </c>
      <c r="B5682" s="10" t="s">
        <v>11824</v>
      </c>
      <c r="C5682" s="10" t="s">
        <v>11743</v>
      </c>
      <c r="D5682" s="8" t="s">
        <v>11855</v>
      </c>
    </row>
    <row r="5683" spans="1:4" ht="15" customHeight="1" x14ac:dyDescent="0.25">
      <c r="A5683" s="9" t="s">
        <v>11825</v>
      </c>
      <c r="B5683" s="10" t="s">
        <v>11826</v>
      </c>
      <c r="C5683" s="10" t="s">
        <v>8530</v>
      </c>
      <c r="D5683" s="8" t="s">
        <v>11855</v>
      </c>
    </row>
    <row r="5684" spans="1:4" ht="15" customHeight="1" x14ac:dyDescent="0.25">
      <c r="A5684" s="9" t="s">
        <v>11827</v>
      </c>
      <c r="B5684" s="10" t="s">
        <v>11828</v>
      </c>
      <c r="C5684" s="10" t="s">
        <v>7837</v>
      </c>
      <c r="D5684" s="8" t="s">
        <v>11855</v>
      </c>
    </row>
    <row r="5685" spans="1:4" ht="15" customHeight="1" x14ac:dyDescent="0.25">
      <c r="A5685" s="9" t="s">
        <v>11829</v>
      </c>
      <c r="B5685" s="10" t="s">
        <v>11830</v>
      </c>
      <c r="C5685" s="10" t="s">
        <v>8443</v>
      </c>
      <c r="D5685" s="8" t="s">
        <v>11855</v>
      </c>
    </row>
    <row r="5686" spans="1:4" ht="15" customHeight="1" x14ac:dyDescent="0.25">
      <c r="A5686" s="9" t="s">
        <v>11831</v>
      </c>
      <c r="B5686" s="10" t="s">
        <v>11832</v>
      </c>
      <c r="C5686" s="10" t="s">
        <v>7647</v>
      </c>
      <c r="D5686" s="8" t="s">
        <v>11855</v>
      </c>
    </row>
    <row r="5687" spans="1:4" ht="15" customHeight="1" x14ac:dyDescent="0.25">
      <c r="A5687" s="9" t="s">
        <v>11833</v>
      </c>
      <c r="B5687" s="10" t="s">
        <v>11834</v>
      </c>
      <c r="C5687" s="10" t="s">
        <v>7157</v>
      </c>
      <c r="D5687" s="8" t="s">
        <v>11855</v>
      </c>
    </row>
    <row r="5688" spans="1:4" ht="15" customHeight="1" x14ac:dyDescent="0.25">
      <c r="A5688" s="9" t="s">
        <v>11835</v>
      </c>
      <c r="B5688" s="10" t="s">
        <v>11836</v>
      </c>
      <c r="C5688" s="10" t="s">
        <v>9177</v>
      </c>
      <c r="D5688" s="8" t="s">
        <v>11854</v>
      </c>
    </row>
    <row r="5689" spans="1:4" ht="15" customHeight="1" x14ac:dyDescent="0.25">
      <c r="A5689" s="9" t="s">
        <v>11837</v>
      </c>
      <c r="B5689" s="10" t="s">
        <v>11838</v>
      </c>
      <c r="C5689" s="10" t="s">
        <v>7691</v>
      </c>
      <c r="D5689" s="8" t="s">
        <v>11854</v>
      </c>
    </row>
    <row r="5690" spans="1:4" ht="15" customHeight="1" x14ac:dyDescent="0.25">
      <c r="A5690" s="9" t="s">
        <v>11839</v>
      </c>
      <c r="B5690" s="10" t="s">
        <v>11840</v>
      </c>
      <c r="C5690" s="10" t="s">
        <v>6025</v>
      </c>
      <c r="D5690" s="8" t="s">
        <v>11854</v>
      </c>
    </row>
    <row r="5691" spans="1:4" ht="15" customHeight="1" x14ac:dyDescent="0.25">
      <c r="A5691" s="9" t="s">
        <v>11841</v>
      </c>
      <c r="B5691" s="10" t="s">
        <v>11842</v>
      </c>
      <c r="C5691" s="10" t="s">
        <v>11843</v>
      </c>
      <c r="D5691" s="8" t="s">
        <v>11854</v>
      </c>
    </row>
    <row r="5692" spans="1:4" ht="15" customHeight="1" x14ac:dyDescent="0.25">
      <c r="A5692" s="9" t="s">
        <v>11844</v>
      </c>
      <c r="B5692" s="10" t="s">
        <v>11845</v>
      </c>
      <c r="C5692" s="10" t="s">
        <v>8864</v>
      </c>
      <c r="D5692" s="8" t="s">
        <v>11854</v>
      </c>
    </row>
    <row r="5693" spans="1:4" ht="15" customHeight="1" x14ac:dyDescent="0.25">
      <c r="A5693" s="9" t="s">
        <v>11846</v>
      </c>
      <c r="B5693" s="10" t="s">
        <v>11847</v>
      </c>
      <c r="C5693" s="10" t="s">
        <v>8848</v>
      </c>
      <c r="D5693" s="8" t="s">
        <v>11854</v>
      </c>
    </row>
    <row r="5694" spans="1:4" ht="15" customHeight="1" x14ac:dyDescent="0.25">
      <c r="A5694" s="6" t="s">
        <v>11848</v>
      </c>
      <c r="B5694" s="11" t="s">
        <v>11849</v>
      </c>
      <c r="C5694" s="11" t="s">
        <v>7691</v>
      </c>
      <c r="D5694" s="8" t="s">
        <v>11854</v>
      </c>
    </row>
    <row r="5695" spans="1:4" ht="15" customHeight="1" x14ac:dyDescent="0.25">
      <c r="A5695" s="12" t="s">
        <v>11850</v>
      </c>
      <c r="B5695" s="13" t="s">
        <v>11851</v>
      </c>
      <c r="C5695" s="13" t="s">
        <v>7519</v>
      </c>
      <c r="D5695" s="14" t="s">
        <v>11855</v>
      </c>
    </row>
  </sheetData>
  <mergeCells count="1">
    <mergeCell ref="A1:D1"/>
  </mergeCells>
  <conditionalFormatting sqref="A3231:A3233">
    <cfRule type="duplicateValues" dxfId="9" priority="1"/>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отбора на 2024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2023-11-03T11:39:34Z</dcterms:modified>
</cp:coreProperties>
</file>